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60" windowHeight="1141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<sst xmlns="http://schemas.openxmlformats.org/spreadsheetml/2006/main" count="165" uniqueCount="82">
  <si>
    <t>报名号</t>
  </si>
  <si>
    <t>姓名</t>
  </si>
  <si>
    <t>不符合的原因</t>
  </si>
  <si>
    <t>建议处理方式</t>
  </si>
  <si>
    <t>142496108</t>
  </si>
  <si>
    <t>姓名、学历证书编号查无学历。</t>
  </si>
  <si>
    <t>核实并更正个人报名信息。</t>
  </si>
  <si>
    <t>211097631</t>
  </si>
  <si>
    <t>校验未通过，毕业年月有疑问。</t>
  </si>
  <si>
    <t>311599089</t>
  </si>
  <si>
    <t>321487212</t>
  </si>
  <si>
    <t>321490124</t>
  </si>
  <si>
    <t>321492755</t>
  </si>
  <si>
    <t>330162970</t>
  </si>
  <si>
    <t>330162993</t>
  </si>
  <si>
    <t>校验未通过，毕业学校有疑问。</t>
  </si>
  <si>
    <t>330164717</t>
  </si>
  <si>
    <t>330168073</t>
  </si>
  <si>
    <t>330170328</t>
  </si>
  <si>
    <t>330177755</t>
  </si>
  <si>
    <t>校验未通过，学习形式有疑问。</t>
  </si>
  <si>
    <t>330179200</t>
  </si>
  <si>
    <t>330185920</t>
  </si>
  <si>
    <t>330190035</t>
  </si>
  <si>
    <t>330299252</t>
  </si>
  <si>
    <t>330794881</t>
  </si>
  <si>
    <t>330797389</t>
  </si>
  <si>
    <t>340184888</t>
  </si>
  <si>
    <t>340796427</t>
  </si>
  <si>
    <t>350898234</t>
  </si>
  <si>
    <t>360186519</t>
  </si>
  <si>
    <t>361196374</t>
  </si>
  <si>
    <t>370164603</t>
  </si>
  <si>
    <t>370691614</t>
  </si>
  <si>
    <t>411693358</t>
  </si>
  <si>
    <t>424799681</t>
  </si>
  <si>
    <t>330159645</t>
  </si>
  <si>
    <t>黄子嫣</t>
  </si>
  <si>
    <t>全日制硕士研究生不招收在职定向就业人员。</t>
  </si>
  <si>
    <t>330160248</t>
  </si>
  <si>
    <t>姜俊鹏</t>
  </si>
  <si>
    <t>330160464</t>
  </si>
  <si>
    <t>李娜</t>
  </si>
  <si>
    <t>330169326</t>
  </si>
  <si>
    <t>郑升威</t>
  </si>
  <si>
    <t>330161903</t>
  </si>
  <si>
    <t>刘观发</t>
  </si>
  <si>
    <t>330175758</t>
  </si>
  <si>
    <t>夏静</t>
  </si>
  <si>
    <t>417998649</t>
  </si>
  <si>
    <t>李卓怡</t>
  </si>
  <si>
    <t>330172076</t>
  </si>
  <si>
    <t>姬浩志</t>
  </si>
  <si>
    <t>缺少定向单位</t>
  </si>
  <si>
    <t>330169415</t>
  </si>
  <si>
    <t>郭凡</t>
  </si>
  <si>
    <t>330178483</t>
  </si>
  <si>
    <t>周亦乐</t>
  </si>
  <si>
    <t>毕业年月不对</t>
  </si>
  <si>
    <t>360298704</t>
  </si>
  <si>
    <t>胡辉</t>
  </si>
  <si>
    <t>学位码写错</t>
  </si>
  <si>
    <t>330293515</t>
  </si>
  <si>
    <t>梁珊月</t>
  </si>
  <si>
    <t>该专业不招收同等学力考生。</t>
  </si>
  <si>
    <t>核实并更正个人报名信息。若确为同等学力考生，则不符合我校报考条件。</t>
  </si>
  <si>
    <t>131198220</t>
  </si>
  <si>
    <t>李伊琳</t>
  </si>
  <si>
    <t>520182310</t>
  </si>
  <si>
    <t>范晨成</t>
  </si>
  <si>
    <t>531597720</t>
  </si>
  <si>
    <t>周俊</t>
  </si>
  <si>
    <t>330162544</t>
  </si>
  <si>
    <t>贾秀朵</t>
  </si>
  <si>
    <t>131595695</t>
  </si>
  <si>
    <t>陈冲</t>
  </si>
  <si>
    <t>411491163</t>
  </si>
  <si>
    <t>尹朋阳</t>
  </si>
  <si>
    <t>330693372</t>
  </si>
  <si>
    <t>陈志超</t>
  </si>
  <si>
    <t>330495338</t>
  </si>
  <si>
    <t>沈思敏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</si>
</sst>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/>
    <xf numFmtId="49" fontId="5" fillId="0" borderId="1" xfId="0" applyNumberFormat="1" applyFont="1" applyFill="1" applyBorder="1" applyAlignment="1"/>
    <xf numFmtId="0" fontId="6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2025&#32423;&#30740;&#31350;&#29983;&#25307;&#29983;\&#22763;&#20853;&#35745;&#21010;\10338sbm-2025-10-23-08-14-08\10338sb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Sheet1"/>
    </sheetNames>
    <sheetDataSet>
      <sheetData sheetId="0">
        <row r="2">
          <cell r="B2" t="str">
            <v>330699935</v>
          </cell>
          <cell r="C2" t="str">
            <v>王振飞</v>
          </cell>
        </row>
        <row r="3">
          <cell r="B3" t="str">
            <v>370199822</v>
          </cell>
          <cell r="C3" t="str">
            <v>季炳然</v>
          </cell>
        </row>
        <row r="4">
          <cell r="B4" t="str">
            <v>220799399</v>
          </cell>
          <cell r="C4" t="str">
            <v>董依然</v>
          </cell>
        </row>
        <row r="5">
          <cell r="B5" t="str">
            <v>330199540</v>
          </cell>
          <cell r="C5" t="str">
            <v>李澳珅</v>
          </cell>
        </row>
        <row r="6">
          <cell r="B6" t="str">
            <v>360199600</v>
          </cell>
          <cell r="C6" t="str">
            <v>陈炜荣</v>
          </cell>
        </row>
        <row r="7">
          <cell r="B7" t="str">
            <v>330170676</v>
          </cell>
          <cell r="C7" t="str">
            <v>许灵栋</v>
          </cell>
        </row>
        <row r="8">
          <cell r="B8" t="str">
            <v>321993412</v>
          </cell>
          <cell r="C8" t="str">
            <v>曹阳</v>
          </cell>
        </row>
        <row r="9">
          <cell r="B9" t="str">
            <v>361096297</v>
          </cell>
          <cell r="C9" t="str">
            <v>周小敏</v>
          </cell>
        </row>
        <row r="10">
          <cell r="B10" t="str">
            <v>370274963</v>
          </cell>
          <cell r="C10" t="str">
            <v>刘庆斌</v>
          </cell>
        </row>
        <row r="11">
          <cell r="B11" t="str">
            <v>321993441</v>
          </cell>
          <cell r="C11" t="str">
            <v>崔婕</v>
          </cell>
        </row>
        <row r="12">
          <cell r="B12" t="str">
            <v>340182401</v>
          </cell>
          <cell r="C12" t="str">
            <v>解英明</v>
          </cell>
        </row>
        <row r="13">
          <cell r="B13" t="str">
            <v>330170585</v>
          </cell>
          <cell r="C13" t="str">
            <v>杨嘉斌</v>
          </cell>
        </row>
        <row r="14">
          <cell r="B14" t="str">
            <v>330170815</v>
          </cell>
          <cell r="C14" t="str">
            <v>张翰宇</v>
          </cell>
        </row>
        <row r="15">
          <cell r="B15" t="str">
            <v>621197502</v>
          </cell>
          <cell r="C15" t="str">
            <v>贾倩</v>
          </cell>
        </row>
        <row r="16">
          <cell r="B16" t="str">
            <v>322290836</v>
          </cell>
          <cell r="C16" t="str">
            <v>谷钰</v>
          </cell>
        </row>
        <row r="17">
          <cell r="B17" t="str">
            <v>330170526</v>
          </cell>
          <cell r="C17" t="str">
            <v>刘定坤</v>
          </cell>
        </row>
        <row r="18">
          <cell r="B18" t="str">
            <v>330170709</v>
          </cell>
          <cell r="C18" t="str">
            <v>王芹</v>
          </cell>
        </row>
        <row r="19">
          <cell r="B19" t="str">
            <v>417898943</v>
          </cell>
          <cell r="C19" t="str">
            <v>周永康</v>
          </cell>
        </row>
        <row r="20">
          <cell r="B20" t="str">
            <v>330694314</v>
          </cell>
          <cell r="C20" t="str">
            <v>周翔云</v>
          </cell>
        </row>
        <row r="21">
          <cell r="B21" t="str">
            <v>433498396</v>
          </cell>
          <cell r="C21" t="str">
            <v>许婷</v>
          </cell>
        </row>
        <row r="22">
          <cell r="B22" t="str">
            <v>370166923</v>
          </cell>
          <cell r="C22" t="str">
            <v>吕树洁</v>
          </cell>
        </row>
        <row r="23">
          <cell r="B23" t="str">
            <v>311598154</v>
          </cell>
          <cell r="C23" t="str">
            <v>叶继梅</v>
          </cell>
        </row>
        <row r="24">
          <cell r="B24" t="str">
            <v>330694304</v>
          </cell>
          <cell r="C24" t="str">
            <v>毛银凤</v>
          </cell>
        </row>
        <row r="25">
          <cell r="B25" t="str">
            <v>210596448</v>
          </cell>
          <cell r="C25" t="str">
            <v>姬伸伸</v>
          </cell>
        </row>
        <row r="26">
          <cell r="B26" t="str">
            <v>424298341</v>
          </cell>
          <cell r="C26" t="str">
            <v>陈雨彤</v>
          </cell>
        </row>
        <row r="27">
          <cell r="B27" t="str">
            <v>330495780</v>
          </cell>
          <cell r="C27" t="str">
            <v>周旋</v>
          </cell>
        </row>
        <row r="28">
          <cell r="B28" t="str">
            <v>330170742</v>
          </cell>
          <cell r="C28" t="str">
            <v>王志杰</v>
          </cell>
        </row>
        <row r="29">
          <cell r="B29" t="str">
            <v>370299619</v>
          </cell>
          <cell r="C29" t="str">
            <v>刘震</v>
          </cell>
        </row>
        <row r="30">
          <cell r="B30" t="str">
            <v>653099993</v>
          </cell>
          <cell r="C30" t="str">
            <v>沈裕斌</v>
          </cell>
        </row>
        <row r="31">
          <cell r="B31" t="str">
            <v>431899922</v>
          </cell>
          <cell r="C31" t="str">
            <v>赵铂昆</v>
          </cell>
        </row>
        <row r="32">
          <cell r="B32" t="str">
            <v>330596968</v>
          </cell>
          <cell r="C32" t="str">
            <v>周宝润</v>
          </cell>
        </row>
        <row r="33">
          <cell r="B33" t="str">
            <v>330898246</v>
          </cell>
          <cell r="C33" t="str">
            <v>周俊</v>
          </cell>
        </row>
        <row r="34">
          <cell r="B34" t="str">
            <v>330694334</v>
          </cell>
          <cell r="C34" t="str">
            <v>胡珊珊</v>
          </cell>
        </row>
        <row r="35">
          <cell r="B35" t="str">
            <v>411492848</v>
          </cell>
          <cell r="C35" t="str">
            <v>徐苏杭</v>
          </cell>
        </row>
        <row r="36">
          <cell r="B36" t="str">
            <v>330694343</v>
          </cell>
          <cell r="C36" t="str">
            <v>魏淳奇</v>
          </cell>
        </row>
        <row r="37">
          <cell r="B37" t="str">
            <v>417898946</v>
          </cell>
          <cell r="C37" t="str">
            <v>钱佳聪</v>
          </cell>
        </row>
        <row r="38">
          <cell r="B38" t="str">
            <v>330694350</v>
          </cell>
          <cell r="C38" t="str">
            <v>高鑫</v>
          </cell>
        </row>
        <row r="39">
          <cell r="B39" t="str">
            <v>220691664</v>
          </cell>
          <cell r="C39" t="str">
            <v>张雅淇</v>
          </cell>
        </row>
        <row r="40">
          <cell r="B40" t="str">
            <v>330170922</v>
          </cell>
          <cell r="C40" t="str">
            <v>王桢</v>
          </cell>
        </row>
        <row r="41">
          <cell r="B41" t="str">
            <v>416998467</v>
          </cell>
          <cell r="C41" t="str">
            <v>吕鹏</v>
          </cell>
        </row>
        <row r="42">
          <cell r="B42" t="str">
            <v>324497057</v>
          </cell>
          <cell r="C42" t="str">
            <v>孟森森</v>
          </cell>
        </row>
        <row r="43">
          <cell r="B43" t="str">
            <v>511195707</v>
          </cell>
          <cell r="C43" t="str">
            <v>余嘉祺</v>
          </cell>
        </row>
        <row r="44">
          <cell r="B44" t="str">
            <v>340182711</v>
          </cell>
          <cell r="C44" t="str">
            <v>袁宁平</v>
          </cell>
        </row>
        <row r="45">
          <cell r="B45" t="str">
            <v>424798761</v>
          </cell>
          <cell r="C45" t="str">
            <v>楼丝</v>
          </cell>
        </row>
        <row r="46">
          <cell r="B46" t="str">
            <v>330170830</v>
          </cell>
          <cell r="C46" t="str">
            <v>黎骏锋</v>
          </cell>
        </row>
        <row r="47">
          <cell r="B47" t="str">
            <v>432397034</v>
          </cell>
          <cell r="C47" t="str">
            <v>蒋姝仪</v>
          </cell>
        </row>
        <row r="48">
          <cell r="B48" t="str">
            <v>330289910</v>
          </cell>
          <cell r="C48" t="str">
            <v>王天晨</v>
          </cell>
        </row>
        <row r="49">
          <cell r="B49" t="str">
            <v>371792723</v>
          </cell>
          <cell r="C49" t="str">
            <v>武国帅</v>
          </cell>
        </row>
        <row r="50">
          <cell r="B50" t="str">
            <v>415497492</v>
          </cell>
          <cell r="C50" t="str">
            <v>孙长营</v>
          </cell>
        </row>
        <row r="51">
          <cell r="B51" t="str">
            <v>330495833</v>
          </cell>
          <cell r="C51" t="str">
            <v>叶宇婷</v>
          </cell>
        </row>
        <row r="52">
          <cell r="B52" t="str">
            <v>321178366</v>
          </cell>
          <cell r="C52" t="str">
            <v>邢思瑶</v>
          </cell>
        </row>
        <row r="53">
          <cell r="B53" t="str">
            <v>311598176</v>
          </cell>
          <cell r="C53" t="str">
            <v>张慧玲</v>
          </cell>
        </row>
        <row r="54">
          <cell r="B54" t="str">
            <v>330794881</v>
          </cell>
          <cell r="C54" t="str">
            <v>赵子微</v>
          </cell>
        </row>
        <row r="55">
          <cell r="B55" t="str">
            <v>614397038</v>
          </cell>
          <cell r="C55" t="str">
            <v>李佳琪</v>
          </cell>
        </row>
        <row r="56">
          <cell r="B56" t="str">
            <v>347898651</v>
          </cell>
          <cell r="C56" t="str">
            <v>陈俊豪</v>
          </cell>
        </row>
        <row r="57">
          <cell r="B57" t="str">
            <v>371694623</v>
          </cell>
          <cell r="C57" t="str">
            <v>贾婧茹</v>
          </cell>
        </row>
        <row r="58">
          <cell r="B58" t="str">
            <v>330170917</v>
          </cell>
          <cell r="C58" t="str">
            <v>赵佳丽</v>
          </cell>
        </row>
        <row r="59">
          <cell r="B59" t="str">
            <v>371491697</v>
          </cell>
          <cell r="C59" t="str">
            <v>宋双越</v>
          </cell>
        </row>
        <row r="60">
          <cell r="B60" t="str">
            <v>422598649</v>
          </cell>
          <cell r="C60" t="str">
            <v>黄诗瑶</v>
          </cell>
        </row>
        <row r="61">
          <cell r="B61" t="str">
            <v>330171088</v>
          </cell>
          <cell r="C61" t="str">
            <v>韩清泉</v>
          </cell>
        </row>
        <row r="62">
          <cell r="B62" t="str">
            <v>330170840</v>
          </cell>
          <cell r="C62" t="str">
            <v>张资旋</v>
          </cell>
        </row>
        <row r="63">
          <cell r="B63" t="str">
            <v>510996036</v>
          </cell>
          <cell r="C63" t="str">
            <v>熊婧溢</v>
          </cell>
        </row>
        <row r="64">
          <cell r="B64" t="str">
            <v>422598659</v>
          </cell>
          <cell r="C64" t="str">
            <v>陈怡</v>
          </cell>
        </row>
        <row r="65">
          <cell r="B65" t="str">
            <v>421697550</v>
          </cell>
          <cell r="C65" t="str">
            <v>赵佳欣</v>
          </cell>
        </row>
        <row r="66">
          <cell r="B66" t="str">
            <v>371792667</v>
          </cell>
          <cell r="C66" t="str">
            <v>李洁</v>
          </cell>
        </row>
        <row r="67">
          <cell r="B67" t="str">
            <v>330199585</v>
          </cell>
          <cell r="C67" t="str">
            <v>罗静洁</v>
          </cell>
        </row>
        <row r="68">
          <cell r="B68" t="str">
            <v>611399911</v>
          </cell>
          <cell r="C68" t="str">
            <v>王芮</v>
          </cell>
        </row>
        <row r="69">
          <cell r="B69" t="str">
            <v>321695488</v>
          </cell>
          <cell r="C69" t="str">
            <v>朱倩怡</v>
          </cell>
        </row>
        <row r="70">
          <cell r="B70" t="str">
            <v>330171091</v>
          </cell>
          <cell r="C70" t="str">
            <v>张芝瑞</v>
          </cell>
        </row>
        <row r="71">
          <cell r="B71" t="str">
            <v>330170973</v>
          </cell>
          <cell r="C71" t="str">
            <v>韩俊</v>
          </cell>
        </row>
        <row r="72">
          <cell r="B72" t="str">
            <v>330495834</v>
          </cell>
          <cell r="C72" t="str">
            <v>沈曹阳</v>
          </cell>
        </row>
        <row r="73">
          <cell r="B73" t="str">
            <v>412998282</v>
          </cell>
          <cell r="C73" t="str">
            <v>吴欲</v>
          </cell>
        </row>
        <row r="74">
          <cell r="B74" t="str">
            <v>330171127</v>
          </cell>
          <cell r="C74" t="str">
            <v>谢嵩</v>
          </cell>
        </row>
        <row r="75">
          <cell r="B75" t="str">
            <v>513499561</v>
          </cell>
          <cell r="C75" t="str">
            <v>高明亮</v>
          </cell>
        </row>
        <row r="76">
          <cell r="B76" t="str">
            <v>321295162</v>
          </cell>
          <cell r="C76" t="str">
            <v>顾欣琰</v>
          </cell>
        </row>
        <row r="77">
          <cell r="B77" t="str">
            <v>330171048</v>
          </cell>
          <cell r="C77" t="str">
            <v>项奕</v>
          </cell>
        </row>
        <row r="78">
          <cell r="B78" t="str">
            <v>330171153</v>
          </cell>
          <cell r="C78" t="str">
            <v>许鑫晔</v>
          </cell>
        </row>
        <row r="79">
          <cell r="B79" t="str">
            <v>421798836</v>
          </cell>
          <cell r="C79" t="str">
            <v>史玉杰</v>
          </cell>
        </row>
        <row r="80">
          <cell r="B80" t="str">
            <v>371592957</v>
          </cell>
          <cell r="C80" t="str">
            <v>王广晨</v>
          </cell>
        </row>
        <row r="81">
          <cell r="B81" t="str">
            <v>370387232</v>
          </cell>
          <cell r="C81" t="str">
            <v>王靖</v>
          </cell>
        </row>
        <row r="82">
          <cell r="B82" t="str">
            <v>411195099</v>
          </cell>
          <cell r="C82" t="str">
            <v>王禹龙</v>
          </cell>
        </row>
        <row r="83">
          <cell r="B83" t="str">
            <v>331096646</v>
          </cell>
          <cell r="C83" t="str">
            <v>叶依婷</v>
          </cell>
        </row>
        <row r="84">
          <cell r="B84" t="str">
            <v>350187508</v>
          </cell>
          <cell r="C84" t="str">
            <v>林东</v>
          </cell>
        </row>
        <row r="85">
          <cell r="B85" t="str">
            <v>331096638</v>
          </cell>
          <cell r="C85" t="str">
            <v>李鸿晖</v>
          </cell>
        </row>
        <row r="86">
          <cell r="B86" t="str">
            <v>425598754</v>
          </cell>
          <cell r="C86" t="str">
            <v>黄旭婧</v>
          </cell>
        </row>
        <row r="87">
          <cell r="B87" t="str">
            <v>511497447</v>
          </cell>
          <cell r="C87" t="str">
            <v>谢永康</v>
          </cell>
        </row>
        <row r="88">
          <cell r="B88" t="str">
            <v>330170900</v>
          </cell>
          <cell r="C88" t="str">
            <v>刘灵顺</v>
          </cell>
        </row>
        <row r="89">
          <cell r="B89" t="str">
            <v>220769614</v>
          </cell>
          <cell r="C89" t="str">
            <v>王可珏</v>
          </cell>
        </row>
        <row r="90">
          <cell r="B90" t="str">
            <v>330495824</v>
          </cell>
          <cell r="C90" t="str">
            <v>撒梓苡</v>
          </cell>
        </row>
        <row r="91">
          <cell r="B91" t="str">
            <v>211298760</v>
          </cell>
          <cell r="C91" t="str">
            <v>毕雅伦</v>
          </cell>
        </row>
        <row r="92">
          <cell r="B92" t="str">
            <v>232597570</v>
          </cell>
          <cell r="C92" t="str">
            <v>曾欣怡</v>
          </cell>
        </row>
        <row r="93">
          <cell r="B93" t="str">
            <v>371491760</v>
          </cell>
          <cell r="C93" t="str">
            <v>王嘉</v>
          </cell>
        </row>
        <row r="94">
          <cell r="B94" t="str">
            <v>371491764</v>
          </cell>
          <cell r="C94" t="str">
            <v>贾月洋</v>
          </cell>
        </row>
        <row r="95">
          <cell r="B95" t="str">
            <v>115699692</v>
          </cell>
          <cell r="C95" t="str">
            <v>钱李欢</v>
          </cell>
        </row>
        <row r="96">
          <cell r="B96" t="str">
            <v>512196683</v>
          </cell>
          <cell r="C96" t="str">
            <v>郑世杰</v>
          </cell>
        </row>
        <row r="97">
          <cell r="B97" t="str">
            <v>346399945</v>
          </cell>
          <cell r="C97" t="str">
            <v>顾何霏</v>
          </cell>
        </row>
        <row r="98">
          <cell r="B98" t="str">
            <v>616099952</v>
          </cell>
          <cell r="C98" t="str">
            <v>司惊云</v>
          </cell>
        </row>
        <row r="99">
          <cell r="B99" t="str">
            <v>331099936</v>
          </cell>
          <cell r="C99" t="str">
            <v>阮柯翔</v>
          </cell>
        </row>
        <row r="100">
          <cell r="B100" t="str">
            <v>321699883</v>
          </cell>
          <cell r="C100" t="str">
            <v>付昊</v>
          </cell>
        </row>
        <row r="101">
          <cell r="B101" t="str">
            <v>321399920</v>
          </cell>
          <cell r="C101" t="str">
            <v>孟思涵</v>
          </cell>
        </row>
        <row r="102">
          <cell r="B102" t="str">
            <v>330199651</v>
          </cell>
          <cell r="C102" t="str">
            <v>桑坷磊</v>
          </cell>
        </row>
        <row r="103">
          <cell r="B103" t="str">
            <v>360699983</v>
          </cell>
          <cell r="C103" t="str">
            <v>吴俊恺</v>
          </cell>
        </row>
        <row r="104">
          <cell r="B104" t="str">
            <v>331099959</v>
          </cell>
          <cell r="C104" t="str">
            <v>叶子豪</v>
          </cell>
        </row>
        <row r="105">
          <cell r="B105" t="str">
            <v>370899868</v>
          </cell>
          <cell r="C105" t="str">
            <v>陈亭亦</v>
          </cell>
        </row>
        <row r="106">
          <cell r="B106" t="str">
            <v>121399998</v>
          </cell>
          <cell r="C106" t="str">
            <v>江伊阳</v>
          </cell>
        </row>
        <row r="107">
          <cell r="B107" t="str">
            <v>417998388</v>
          </cell>
          <cell r="C107" t="str">
            <v>马月娴</v>
          </cell>
        </row>
        <row r="108">
          <cell r="B108" t="str">
            <v>322496271</v>
          </cell>
          <cell r="C108" t="str">
            <v>马佳成</v>
          </cell>
        </row>
        <row r="109">
          <cell r="B109" t="str">
            <v>431587100</v>
          </cell>
          <cell r="C109" t="str">
            <v>李雨辰</v>
          </cell>
        </row>
        <row r="110">
          <cell r="B110" t="str">
            <v>322496287</v>
          </cell>
          <cell r="C110" t="str">
            <v>许珀玮</v>
          </cell>
        </row>
        <row r="111">
          <cell r="B111" t="str">
            <v>133898601</v>
          </cell>
          <cell r="C111" t="str">
            <v>李思源</v>
          </cell>
        </row>
        <row r="112">
          <cell r="B112" t="str">
            <v>348998513</v>
          </cell>
          <cell r="C112" t="str">
            <v>常硕</v>
          </cell>
        </row>
        <row r="113">
          <cell r="B113" t="str">
            <v>140997025</v>
          </cell>
          <cell r="C113" t="str">
            <v>王璇</v>
          </cell>
        </row>
        <row r="114">
          <cell r="B114" t="str">
            <v>371388067</v>
          </cell>
          <cell r="C114" t="str">
            <v>张铭哲</v>
          </cell>
        </row>
        <row r="115">
          <cell r="B115" t="str">
            <v>330171361</v>
          </cell>
          <cell r="C115" t="str">
            <v>蓝晓雪</v>
          </cell>
        </row>
        <row r="116">
          <cell r="B116" t="str">
            <v>414697636</v>
          </cell>
          <cell r="C116" t="str">
            <v>崔水杉</v>
          </cell>
        </row>
        <row r="117">
          <cell r="B117" t="str">
            <v>431399896</v>
          </cell>
          <cell r="C117" t="str">
            <v>王帅智</v>
          </cell>
        </row>
        <row r="118">
          <cell r="B118" t="str">
            <v>413699962</v>
          </cell>
          <cell r="C118" t="str">
            <v>张可欣</v>
          </cell>
        </row>
        <row r="119">
          <cell r="B119" t="str">
            <v>330199720</v>
          </cell>
          <cell r="C119" t="str">
            <v>汪超</v>
          </cell>
        </row>
        <row r="120">
          <cell r="B120" t="str">
            <v>432899994</v>
          </cell>
          <cell r="C120" t="str">
            <v>陈婷</v>
          </cell>
        </row>
        <row r="121">
          <cell r="B121" t="str">
            <v>141199952</v>
          </cell>
          <cell r="C121" t="str">
            <v>姚艳丽</v>
          </cell>
        </row>
        <row r="122">
          <cell r="B122" t="str">
            <v>342499962</v>
          </cell>
          <cell r="C122" t="str">
            <v>陆高深</v>
          </cell>
        </row>
        <row r="123">
          <cell r="B123" t="str">
            <v>410299952</v>
          </cell>
          <cell r="C123" t="str">
            <v>吴俊涛</v>
          </cell>
        </row>
        <row r="124">
          <cell r="B124" t="str">
            <v>342299967</v>
          </cell>
          <cell r="C124" t="str">
            <v>秦琦</v>
          </cell>
        </row>
        <row r="125">
          <cell r="B125" t="str">
            <v>123499959</v>
          </cell>
          <cell r="C125" t="str">
            <v>陈健行</v>
          </cell>
        </row>
        <row r="126">
          <cell r="B126" t="str">
            <v>330499970</v>
          </cell>
          <cell r="C126" t="str">
            <v>曹博野</v>
          </cell>
        </row>
        <row r="127">
          <cell r="B127" t="str">
            <v>415499971</v>
          </cell>
          <cell r="C127" t="str">
            <v>周超</v>
          </cell>
        </row>
        <row r="128">
          <cell r="B128" t="str">
            <v>416497965</v>
          </cell>
          <cell r="C128" t="str">
            <v>陈佳</v>
          </cell>
        </row>
        <row r="129">
          <cell r="B129" t="str">
            <v>330171383</v>
          </cell>
          <cell r="C129" t="str">
            <v>张珩</v>
          </cell>
        </row>
        <row r="130">
          <cell r="B130" t="str">
            <v>653099169</v>
          </cell>
          <cell r="C130" t="str">
            <v>汪露</v>
          </cell>
        </row>
        <row r="131">
          <cell r="B131" t="str">
            <v>124398519</v>
          </cell>
          <cell r="C131" t="str">
            <v>吕子珺</v>
          </cell>
        </row>
        <row r="132">
          <cell r="B132" t="str">
            <v>412096705</v>
          </cell>
          <cell r="C132" t="str">
            <v>崔启凡</v>
          </cell>
        </row>
        <row r="133">
          <cell r="B133" t="str">
            <v>130699714</v>
          </cell>
          <cell r="C133" t="str">
            <v>李宇莹</v>
          </cell>
        </row>
        <row r="134">
          <cell r="B134" t="str">
            <v>370199778</v>
          </cell>
          <cell r="C134" t="str">
            <v>宋玉婷</v>
          </cell>
        </row>
        <row r="135">
          <cell r="B135" t="str">
            <v>141199966</v>
          </cell>
          <cell r="C135" t="str">
            <v>杨润民</v>
          </cell>
        </row>
        <row r="136">
          <cell r="B136" t="str">
            <v>330171346</v>
          </cell>
          <cell r="C136" t="str">
            <v>胡铃文</v>
          </cell>
        </row>
        <row r="137">
          <cell r="B137" t="str">
            <v>330171414</v>
          </cell>
          <cell r="C137" t="str">
            <v>翁振</v>
          </cell>
        </row>
        <row r="138">
          <cell r="B138" t="str">
            <v>231097819</v>
          </cell>
          <cell r="C138" t="str">
            <v>王佳雨</v>
          </cell>
        </row>
        <row r="139">
          <cell r="B139" t="str">
            <v>346096892</v>
          </cell>
          <cell r="C139" t="str">
            <v>王鑫</v>
          </cell>
        </row>
        <row r="140">
          <cell r="B140" t="str">
            <v>220497626</v>
          </cell>
          <cell r="C140" t="str">
            <v>邵志强</v>
          </cell>
        </row>
        <row r="141">
          <cell r="B141" t="str">
            <v>330171404</v>
          </cell>
          <cell r="C141" t="str">
            <v>周展鹏</v>
          </cell>
        </row>
        <row r="142">
          <cell r="B142" t="str">
            <v>135398649</v>
          </cell>
          <cell r="C142" t="str">
            <v>陈博冉</v>
          </cell>
        </row>
        <row r="143">
          <cell r="B143" t="str">
            <v>411690762</v>
          </cell>
          <cell r="C143" t="str">
            <v>何素</v>
          </cell>
        </row>
        <row r="144">
          <cell r="B144" t="str">
            <v>410190686</v>
          </cell>
          <cell r="C144" t="str">
            <v>周一帆</v>
          </cell>
        </row>
        <row r="145">
          <cell r="B145" t="str">
            <v>417697520</v>
          </cell>
          <cell r="C145" t="str">
            <v>周思雨</v>
          </cell>
        </row>
        <row r="146">
          <cell r="B146" t="str">
            <v>342997784</v>
          </cell>
          <cell r="C146" t="str">
            <v>周浩男</v>
          </cell>
        </row>
        <row r="147">
          <cell r="B147" t="str">
            <v>330694395</v>
          </cell>
          <cell r="C147" t="str">
            <v>郁盈逸</v>
          </cell>
        </row>
        <row r="148">
          <cell r="B148" t="str">
            <v>330171268</v>
          </cell>
          <cell r="C148" t="str">
            <v>苏棋铠</v>
          </cell>
        </row>
        <row r="149">
          <cell r="B149" t="str">
            <v>330171285</v>
          </cell>
          <cell r="C149" t="str">
            <v>蒋芳纯</v>
          </cell>
        </row>
        <row r="150">
          <cell r="B150" t="str">
            <v>432596887</v>
          </cell>
          <cell r="C150" t="str">
            <v>曾芷璇</v>
          </cell>
        </row>
        <row r="151">
          <cell r="B151" t="str">
            <v>330289988</v>
          </cell>
          <cell r="C151" t="str">
            <v>向荣</v>
          </cell>
        </row>
        <row r="152">
          <cell r="B152" t="str">
            <v>330171284</v>
          </cell>
          <cell r="C152" t="str">
            <v>祝佳丽</v>
          </cell>
        </row>
        <row r="153">
          <cell r="B153" t="str">
            <v>330171216</v>
          </cell>
          <cell r="C153" t="str">
            <v>王文明</v>
          </cell>
        </row>
        <row r="154">
          <cell r="B154" t="str">
            <v>210299955</v>
          </cell>
          <cell r="C154" t="str">
            <v>梁旭升</v>
          </cell>
        </row>
        <row r="155">
          <cell r="B155" t="str">
            <v>413598165</v>
          </cell>
          <cell r="C155" t="str">
            <v>李依轩</v>
          </cell>
        </row>
        <row r="156">
          <cell r="B156" t="str">
            <v>210295619</v>
          </cell>
          <cell r="C156" t="str">
            <v>刘富贵</v>
          </cell>
        </row>
        <row r="157">
          <cell r="B157" t="str">
            <v>324497084</v>
          </cell>
          <cell r="C157" t="str">
            <v>吴聪</v>
          </cell>
        </row>
        <row r="158">
          <cell r="B158" t="str">
            <v>414697643</v>
          </cell>
          <cell r="C158" t="str">
            <v>杨雅婷</v>
          </cell>
        </row>
        <row r="159">
          <cell r="B159" t="str">
            <v>370988042</v>
          </cell>
          <cell r="C159" t="str">
            <v>徐立宇</v>
          </cell>
        </row>
        <row r="160">
          <cell r="B160" t="str">
            <v>330171386</v>
          </cell>
          <cell r="C160" t="str">
            <v>许允乐</v>
          </cell>
        </row>
        <row r="161">
          <cell r="B161" t="str">
            <v>410493709</v>
          </cell>
          <cell r="C161" t="str">
            <v>欧阳佳健</v>
          </cell>
        </row>
        <row r="162">
          <cell r="B162" t="str">
            <v>330694439</v>
          </cell>
          <cell r="C162" t="str">
            <v>翟昊</v>
          </cell>
        </row>
        <row r="163">
          <cell r="B163" t="str">
            <v>453799749</v>
          </cell>
          <cell r="C163" t="str">
            <v>张韫伊</v>
          </cell>
        </row>
        <row r="164">
          <cell r="B164" t="str">
            <v>330171267</v>
          </cell>
          <cell r="C164" t="str">
            <v>夏梦楚</v>
          </cell>
        </row>
        <row r="165">
          <cell r="B165" t="str">
            <v>330290077</v>
          </cell>
          <cell r="C165" t="str">
            <v>吴雨菲</v>
          </cell>
        </row>
        <row r="166">
          <cell r="B166" t="str">
            <v>330694405</v>
          </cell>
          <cell r="C166" t="str">
            <v>王娅诗</v>
          </cell>
        </row>
        <row r="167">
          <cell r="B167" t="str">
            <v>412297138</v>
          </cell>
          <cell r="C167" t="str">
            <v>李婉鑫</v>
          </cell>
        </row>
        <row r="168">
          <cell r="B168" t="str">
            <v>340393568</v>
          </cell>
          <cell r="C168" t="str">
            <v>张冰冰</v>
          </cell>
        </row>
        <row r="169">
          <cell r="B169" t="str">
            <v>350187580</v>
          </cell>
          <cell r="C169" t="str">
            <v>索亦轩</v>
          </cell>
        </row>
        <row r="170">
          <cell r="B170" t="str">
            <v>330171433</v>
          </cell>
          <cell r="C170" t="str">
            <v>刘佳程</v>
          </cell>
        </row>
        <row r="171">
          <cell r="B171" t="str">
            <v>511199882</v>
          </cell>
          <cell r="C171" t="str">
            <v>王诗睿</v>
          </cell>
        </row>
        <row r="172">
          <cell r="B172" t="str">
            <v>501299897</v>
          </cell>
          <cell r="C172" t="str">
            <v>陈可瑜</v>
          </cell>
        </row>
        <row r="173">
          <cell r="B173" t="str">
            <v>330999997</v>
          </cell>
          <cell r="C173" t="str">
            <v>陈徐菲</v>
          </cell>
        </row>
        <row r="174">
          <cell r="B174" t="str">
            <v>414095387</v>
          </cell>
          <cell r="C174" t="str">
            <v>栗华阳</v>
          </cell>
        </row>
        <row r="175">
          <cell r="B175" t="str">
            <v>135296963</v>
          </cell>
          <cell r="C175" t="str">
            <v>韩天意</v>
          </cell>
        </row>
        <row r="176">
          <cell r="B176" t="str">
            <v>130294146</v>
          </cell>
          <cell r="C176" t="str">
            <v>祖皓</v>
          </cell>
        </row>
        <row r="177">
          <cell r="B177" t="str">
            <v>130492843</v>
          </cell>
          <cell r="C177" t="str">
            <v>侯天天</v>
          </cell>
        </row>
        <row r="178">
          <cell r="B178" t="str">
            <v>411593686</v>
          </cell>
          <cell r="C178" t="str">
            <v>刘盼盼</v>
          </cell>
        </row>
        <row r="179">
          <cell r="B179" t="str">
            <v>350187744</v>
          </cell>
          <cell r="C179" t="str">
            <v>郑雅馨</v>
          </cell>
        </row>
        <row r="180">
          <cell r="B180" t="str">
            <v>347095332</v>
          </cell>
          <cell r="C180" t="str">
            <v>徐志芳</v>
          </cell>
        </row>
        <row r="181">
          <cell r="B181" t="str">
            <v>349098632</v>
          </cell>
          <cell r="C181" t="str">
            <v>陈翔</v>
          </cell>
        </row>
        <row r="182">
          <cell r="B182" t="str">
            <v>413198348</v>
          </cell>
          <cell r="C182" t="str">
            <v>陈永腾</v>
          </cell>
        </row>
        <row r="183">
          <cell r="B183" t="str">
            <v>350998268</v>
          </cell>
          <cell r="C183" t="str">
            <v>李雯欣</v>
          </cell>
        </row>
        <row r="184">
          <cell r="B184" t="str">
            <v>330694448</v>
          </cell>
          <cell r="C184" t="str">
            <v>胡炜冰</v>
          </cell>
        </row>
        <row r="185">
          <cell r="B185" t="str">
            <v>412998294</v>
          </cell>
          <cell r="C185" t="str">
            <v>徐祉涵</v>
          </cell>
        </row>
        <row r="186">
          <cell r="B186" t="str">
            <v>123596380</v>
          </cell>
          <cell r="C186" t="str">
            <v>范梦琦</v>
          </cell>
        </row>
        <row r="187">
          <cell r="B187" t="str">
            <v>371491875</v>
          </cell>
          <cell r="C187" t="str">
            <v>张俊豪</v>
          </cell>
        </row>
        <row r="188">
          <cell r="B188" t="str">
            <v>415497516</v>
          </cell>
          <cell r="C188" t="str">
            <v>陶金坷</v>
          </cell>
        </row>
        <row r="189">
          <cell r="B189" t="str">
            <v>210996968</v>
          </cell>
          <cell r="C189" t="str">
            <v>谭政</v>
          </cell>
        </row>
        <row r="190">
          <cell r="B190" t="str">
            <v>370888987</v>
          </cell>
          <cell r="C190" t="str">
            <v>江佳惠</v>
          </cell>
        </row>
        <row r="191">
          <cell r="B191" t="str">
            <v>153298581</v>
          </cell>
          <cell r="C191" t="str">
            <v>樊政垚</v>
          </cell>
        </row>
        <row r="192">
          <cell r="B192" t="str">
            <v>415197373</v>
          </cell>
          <cell r="C192" t="str">
            <v>贾盼盼</v>
          </cell>
        </row>
        <row r="193">
          <cell r="B193" t="str">
            <v>410295384</v>
          </cell>
          <cell r="C193" t="str">
            <v>陈天赐</v>
          </cell>
        </row>
        <row r="194">
          <cell r="B194" t="str">
            <v>330290111</v>
          </cell>
          <cell r="C194" t="str">
            <v>郭桢煜</v>
          </cell>
        </row>
        <row r="195">
          <cell r="B195" t="str">
            <v>450898055</v>
          </cell>
          <cell r="C195" t="str">
            <v>韦松可</v>
          </cell>
        </row>
        <row r="196">
          <cell r="B196" t="str">
            <v>340393598</v>
          </cell>
          <cell r="C196" t="str">
            <v>方乐康</v>
          </cell>
        </row>
        <row r="197">
          <cell r="B197" t="str">
            <v>330171526</v>
          </cell>
          <cell r="C197" t="str">
            <v>叶以琳</v>
          </cell>
        </row>
        <row r="198">
          <cell r="B198" t="str">
            <v>416998514</v>
          </cell>
          <cell r="C198" t="str">
            <v>王明瑶</v>
          </cell>
        </row>
        <row r="199">
          <cell r="B199" t="str">
            <v>330694479</v>
          </cell>
          <cell r="C199" t="str">
            <v>李芷玥</v>
          </cell>
        </row>
        <row r="200">
          <cell r="B200" t="str">
            <v>130492809</v>
          </cell>
          <cell r="C200" t="str">
            <v>李扬</v>
          </cell>
        </row>
        <row r="201">
          <cell r="B201" t="str">
            <v>360199851</v>
          </cell>
          <cell r="C201" t="str">
            <v>崔楠</v>
          </cell>
        </row>
        <row r="202">
          <cell r="B202" t="str">
            <v>414099939</v>
          </cell>
          <cell r="C202" t="str">
            <v>李文卿</v>
          </cell>
        </row>
        <row r="203">
          <cell r="B203" t="str">
            <v>347199988</v>
          </cell>
          <cell r="C203" t="str">
            <v>张欣宇</v>
          </cell>
        </row>
        <row r="204">
          <cell r="B204" t="str">
            <v>321599971</v>
          </cell>
          <cell r="C204" t="str">
            <v>胡慢云</v>
          </cell>
        </row>
        <row r="205">
          <cell r="B205" t="str">
            <v>321299964</v>
          </cell>
          <cell r="C205" t="str">
            <v>郑佳媛</v>
          </cell>
        </row>
        <row r="206">
          <cell r="B206" t="str">
            <v>321699969</v>
          </cell>
          <cell r="C206" t="str">
            <v>王天晓</v>
          </cell>
        </row>
        <row r="207">
          <cell r="B207" t="str">
            <v>416999986</v>
          </cell>
          <cell r="C207" t="str">
            <v>张子涵</v>
          </cell>
        </row>
        <row r="208">
          <cell r="B208" t="str">
            <v>413599979</v>
          </cell>
          <cell r="C208" t="str">
            <v>邱灿业</v>
          </cell>
        </row>
        <row r="209">
          <cell r="B209" t="str">
            <v>361399756</v>
          </cell>
          <cell r="C209" t="str">
            <v>余陈鑫</v>
          </cell>
        </row>
        <row r="210">
          <cell r="B210" t="str">
            <v>330299922</v>
          </cell>
          <cell r="C210" t="str">
            <v>祝一峰</v>
          </cell>
        </row>
        <row r="211">
          <cell r="B211" t="str">
            <v>330171579</v>
          </cell>
          <cell r="C211" t="str">
            <v>代康豪</v>
          </cell>
        </row>
        <row r="212">
          <cell r="B212" t="str">
            <v>214198381</v>
          </cell>
          <cell r="C212" t="str">
            <v>仇雨萱</v>
          </cell>
        </row>
        <row r="213">
          <cell r="B213" t="str">
            <v>370889068</v>
          </cell>
          <cell r="C213" t="str">
            <v>颜丙斌</v>
          </cell>
        </row>
        <row r="214">
          <cell r="B214" t="str">
            <v>360173811</v>
          </cell>
          <cell r="C214" t="str">
            <v>任欣妤</v>
          </cell>
        </row>
        <row r="215">
          <cell r="B215" t="str">
            <v>330290158</v>
          </cell>
          <cell r="C215" t="str">
            <v>占高宇</v>
          </cell>
        </row>
        <row r="216">
          <cell r="B216" t="str">
            <v>232699990</v>
          </cell>
          <cell r="C216" t="str">
            <v>李铁鑫</v>
          </cell>
        </row>
        <row r="217">
          <cell r="B217" t="str">
            <v>330171623</v>
          </cell>
          <cell r="C217" t="str">
            <v>胡雅馨</v>
          </cell>
        </row>
        <row r="218">
          <cell r="B218" t="str">
            <v>331096710</v>
          </cell>
          <cell r="C218" t="str">
            <v>梁梓宜</v>
          </cell>
        </row>
        <row r="219">
          <cell r="B219" t="str">
            <v>361197045</v>
          </cell>
          <cell r="C219" t="str">
            <v>刘斌</v>
          </cell>
        </row>
        <row r="220">
          <cell r="B220" t="str">
            <v>330199891</v>
          </cell>
          <cell r="C220" t="str">
            <v>郑乃伟</v>
          </cell>
        </row>
        <row r="221">
          <cell r="B221" t="str">
            <v>418099978</v>
          </cell>
          <cell r="C221" t="str">
            <v>杜欣欣</v>
          </cell>
        </row>
        <row r="222">
          <cell r="B222" t="str">
            <v>330171700</v>
          </cell>
          <cell r="C222" t="str">
            <v>奚琪佩</v>
          </cell>
        </row>
        <row r="223">
          <cell r="B223" t="str">
            <v>220596357</v>
          </cell>
          <cell r="C223" t="str">
            <v>李明哲</v>
          </cell>
        </row>
        <row r="224">
          <cell r="B224" t="str">
            <v>330399954</v>
          </cell>
          <cell r="C224" t="str">
            <v>缪诗伟</v>
          </cell>
        </row>
        <row r="225">
          <cell r="B225" t="str">
            <v>361599868</v>
          </cell>
          <cell r="C225" t="str">
            <v>吴聪</v>
          </cell>
        </row>
        <row r="226">
          <cell r="B226" t="str">
            <v>370399962</v>
          </cell>
          <cell r="C226" t="str">
            <v>范明清</v>
          </cell>
        </row>
        <row r="227">
          <cell r="B227" t="str">
            <v>370199907</v>
          </cell>
          <cell r="C227" t="str">
            <v>戴容见</v>
          </cell>
        </row>
        <row r="228">
          <cell r="B228" t="str">
            <v>411699980</v>
          </cell>
          <cell r="C228" t="str">
            <v>王梦凡</v>
          </cell>
        </row>
        <row r="229">
          <cell r="B229" t="str">
            <v>415599993</v>
          </cell>
          <cell r="C229" t="str">
            <v>凌琪芳</v>
          </cell>
        </row>
        <row r="230">
          <cell r="B230" t="str">
            <v>330299976</v>
          </cell>
          <cell r="C230" t="str">
            <v>王鑫</v>
          </cell>
        </row>
        <row r="231">
          <cell r="B231" t="str">
            <v>330899995</v>
          </cell>
          <cell r="C231" t="str">
            <v>夏明辉</v>
          </cell>
        </row>
        <row r="232">
          <cell r="B232" t="str">
            <v>502999926</v>
          </cell>
          <cell r="C232" t="str">
            <v>石佳婷</v>
          </cell>
        </row>
        <row r="233">
          <cell r="B233" t="str">
            <v>131899977</v>
          </cell>
          <cell r="C233" t="str">
            <v>何奕薇</v>
          </cell>
        </row>
        <row r="234">
          <cell r="B234" t="str">
            <v>330799978</v>
          </cell>
          <cell r="C234" t="str">
            <v>张依璇</v>
          </cell>
        </row>
        <row r="235">
          <cell r="B235" t="str">
            <v>340499993</v>
          </cell>
          <cell r="C235" t="str">
            <v>马宝龙</v>
          </cell>
        </row>
        <row r="236">
          <cell r="B236" t="str">
            <v>321199962</v>
          </cell>
          <cell r="C236" t="str">
            <v>郑子强</v>
          </cell>
        </row>
        <row r="237">
          <cell r="B237" t="str">
            <v>330199828</v>
          </cell>
          <cell r="C237" t="str">
            <v>林永康</v>
          </cell>
        </row>
        <row r="238">
          <cell r="B238" t="str">
            <v>425499992</v>
          </cell>
          <cell r="C238" t="str">
            <v>胡荣强</v>
          </cell>
        </row>
        <row r="239">
          <cell r="B239" t="str">
            <v>414599995</v>
          </cell>
          <cell r="C239" t="str">
            <v>耿艺丹</v>
          </cell>
        </row>
        <row r="240">
          <cell r="B240" t="str">
            <v>220799878</v>
          </cell>
          <cell r="C240" t="str">
            <v>王航</v>
          </cell>
        </row>
        <row r="241">
          <cell r="B241" t="str">
            <v>210399979</v>
          </cell>
          <cell r="C241" t="str">
            <v>郑森</v>
          </cell>
        </row>
        <row r="242">
          <cell r="B242" t="str">
            <v>432596971</v>
          </cell>
          <cell r="C242" t="str">
            <v>邓佳丽</v>
          </cell>
        </row>
        <row r="243">
          <cell r="B243" t="str">
            <v>346397861</v>
          </cell>
          <cell r="C243" t="str">
            <v>卞东强</v>
          </cell>
        </row>
        <row r="244">
          <cell r="B244" t="str">
            <v>511497614</v>
          </cell>
          <cell r="C244" t="str">
            <v>蒲建宇</v>
          </cell>
        </row>
        <row r="245">
          <cell r="B245" t="str">
            <v>512197262</v>
          </cell>
          <cell r="C245" t="str">
            <v>杨洋</v>
          </cell>
        </row>
        <row r="246">
          <cell r="B246" t="str">
            <v>361096517</v>
          </cell>
          <cell r="C246" t="str">
            <v>余子琳</v>
          </cell>
        </row>
        <row r="247">
          <cell r="B247" t="str">
            <v>330998234</v>
          </cell>
          <cell r="C247" t="str">
            <v>叶璐瑶</v>
          </cell>
        </row>
        <row r="248">
          <cell r="B248" t="str">
            <v>410295490</v>
          </cell>
          <cell r="C248" t="str">
            <v>贾毅博</v>
          </cell>
        </row>
        <row r="249">
          <cell r="B249" t="str">
            <v>422198249</v>
          </cell>
          <cell r="C249" t="str">
            <v>郝嘉歆</v>
          </cell>
        </row>
        <row r="250">
          <cell r="B250" t="str">
            <v>330171716</v>
          </cell>
          <cell r="C250" t="str">
            <v>张裕涵</v>
          </cell>
        </row>
        <row r="251">
          <cell r="B251" t="str">
            <v>330694551</v>
          </cell>
          <cell r="C251" t="str">
            <v>虎江丝</v>
          </cell>
        </row>
        <row r="252">
          <cell r="B252" t="str">
            <v>512997075</v>
          </cell>
          <cell r="C252" t="str">
            <v>李思静</v>
          </cell>
        </row>
        <row r="253">
          <cell r="B253" t="str">
            <v>330171775</v>
          </cell>
          <cell r="C253" t="str">
            <v>袁超杰</v>
          </cell>
        </row>
        <row r="254">
          <cell r="B254" t="str">
            <v>324497136</v>
          </cell>
          <cell r="C254" t="str">
            <v>吴晟</v>
          </cell>
        </row>
        <row r="255">
          <cell r="B255" t="str">
            <v>415497545</v>
          </cell>
          <cell r="C255" t="str">
            <v>张柳扬</v>
          </cell>
        </row>
        <row r="256">
          <cell r="B256" t="str">
            <v>210198014</v>
          </cell>
          <cell r="C256" t="str">
            <v>马艺维</v>
          </cell>
        </row>
        <row r="257">
          <cell r="B257" t="str">
            <v>330694576</v>
          </cell>
          <cell r="C257" t="str">
            <v>谢熠</v>
          </cell>
        </row>
        <row r="258">
          <cell r="B258" t="str">
            <v>411195316</v>
          </cell>
          <cell r="C258" t="str">
            <v>翟艺蔓</v>
          </cell>
        </row>
        <row r="259">
          <cell r="B259" t="str">
            <v>350187991</v>
          </cell>
          <cell r="C259" t="str">
            <v>杨雪松</v>
          </cell>
        </row>
        <row r="260">
          <cell r="B260" t="str">
            <v>231898767</v>
          </cell>
          <cell r="C260" t="str">
            <v>张莹</v>
          </cell>
        </row>
        <row r="261">
          <cell r="B261" t="str">
            <v>330495952</v>
          </cell>
          <cell r="C261" t="str">
            <v>毛春杰</v>
          </cell>
        </row>
        <row r="262">
          <cell r="B262" t="str">
            <v>620698026</v>
          </cell>
          <cell r="C262" t="str">
            <v>李戌霖</v>
          </cell>
        </row>
        <row r="263">
          <cell r="B263" t="str">
            <v>370681629</v>
          </cell>
          <cell r="C263" t="str">
            <v>任腾</v>
          </cell>
        </row>
        <row r="264">
          <cell r="B264" t="str">
            <v>370387733</v>
          </cell>
          <cell r="C264" t="str">
            <v>郑欣</v>
          </cell>
        </row>
        <row r="265">
          <cell r="B265" t="str">
            <v>330172091</v>
          </cell>
          <cell r="C265" t="str">
            <v>王昱淏</v>
          </cell>
        </row>
        <row r="266">
          <cell r="B266" t="str">
            <v>443699521</v>
          </cell>
          <cell r="C266" t="str">
            <v>潘升</v>
          </cell>
        </row>
        <row r="267">
          <cell r="B267" t="str">
            <v>331198097</v>
          </cell>
          <cell r="C267" t="str">
            <v>段卓</v>
          </cell>
        </row>
        <row r="268">
          <cell r="B268" t="str">
            <v>130492943</v>
          </cell>
          <cell r="C268" t="str">
            <v>张云鹏</v>
          </cell>
        </row>
        <row r="269">
          <cell r="B269" t="str">
            <v>330290226</v>
          </cell>
          <cell r="C269" t="str">
            <v>郑婷尹</v>
          </cell>
        </row>
        <row r="270">
          <cell r="B270" t="str">
            <v>411691005</v>
          </cell>
          <cell r="C270" t="str">
            <v>李嘉萱</v>
          </cell>
        </row>
        <row r="271">
          <cell r="B271" t="str">
            <v>340896237</v>
          </cell>
          <cell r="C271" t="str">
            <v>任亮</v>
          </cell>
        </row>
        <row r="272">
          <cell r="B272" t="str">
            <v>142397110</v>
          </cell>
          <cell r="C272" t="str">
            <v>陈雅轩</v>
          </cell>
        </row>
        <row r="273">
          <cell r="B273" t="str">
            <v>330495927</v>
          </cell>
          <cell r="C273" t="str">
            <v>陈贵华</v>
          </cell>
        </row>
        <row r="274">
          <cell r="B274" t="str">
            <v>330171783</v>
          </cell>
          <cell r="C274" t="str">
            <v>翟含笑</v>
          </cell>
        </row>
        <row r="275">
          <cell r="B275" t="str">
            <v>340896225</v>
          </cell>
          <cell r="C275" t="str">
            <v>杨欣悦</v>
          </cell>
        </row>
        <row r="276">
          <cell r="B276" t="str">
            <v>414095446</v>
          </cell>
          <cell r="C276" t="str">
            <v>张翼飞</v>
          </cell>
        </row>
        <row r="277">
          <cell r="B277" t="str">
            <v>432397139</v>
          </cell>
          <cell r="C277" t="str">
            <v>唐受稳</v>
          </cell>
        </row>
        <row r="278">
          <cell r="B278" t="str">
            <v>210497211</v>
          </cell>
          <cell r="C278" t="str">
            <v>刘欣研</v>
          </cell>
        </row>
        <row r="279">
          <cell r="B279" t="str">
            <v>423298822</v>
          </cell>
          <cell r="C279" t="str">
            <v>杨博凯</v>
          </cell>
        </row>
        <row r="280">
          <cell r="B280" t="str">
            <v>417798482</v>
          </cell>
          <cell r="C280" t="str">
            <v>李琦龙</v>
          </cell>
        </row>
        <row r="281">
          <cell r="B281" t="str">
            <v>411195294</v>
          </cell>
          <cell r="C281" t="str">
            <v>王哲</v>
          </cell>
        </row>
        <row r="282">
          <cell r="B282" t="str">
            <v>213998323</v>
          </cell>
          <cell r="C282" t="str">
            <v>庞宁</v>
          </cell>
        </row>
        <row r="283">
          <cell r="B283" t="str">
            <v>512997498</v>
          </cell>
          <cell r="C283" t="str">
            <v>王婷</v>
          </cell>
        </row>
        <row r="284">
          <cell r="B284" t="str">
            <v>231598154</v>
          </cell>
          <cell r="C284" t="str">
            <v>窦英娜</v>
          </cell>
        </row>
        <row r="285">
          <cell r="B285" t="str">
            <v>330694563</v>
          </cell>
          <cell r="C285" t="str">
            <v>楼航诚</v>
          </cell>
        </row>
        <row r="286">
          <cell r="B286" t="str">
            <v>410295485</v>
          </cell>
          <cell r="C286" t="str">
            <v>周庆元</v>
          </cell>
        </row>
        <row r="287">
          <cell r="B287" t="str">
            <v>416798505</v>
          </cell>
          <cell r="C287" t="str">
            <v>汤崇源</v>
          </cell>
        </row>
        <row r="288">
          <cell r="B288" t="str">
            <v>330392315</v>
          </cell>
          <cell r="C288" t="str">
            <v>张煜</v>
          </cell>
        </row>
        <row r="289">
          <cell r="B289" t="str">
            <v>521598958</v>
          </cell>
          <cell r="C289" t="str">
            <v>赵锦豪</v>
          </cell>
        </row>
        <row r="290">
          <cell r="B290" t="str">
            <v>330172117</v>
          </cell>
          <cell r="C290" t="str">
            <v>曾钰萱</v>
          </cell>
        </row>
        <row r="291">
          <cell r="B291" t="str">
            <v>211598687</v>
          </cell>
          <cell r="C291" t="str">
            <v>刘佳仪</v>
          </cell>
        </row>
        <row r="292">
          <cell r="B292" t="str">
            <v>214297723</v>
          </cell>
          <cell r="C292" t="str">
            <v>刘荟文</v>
          </cell>
        </row>
        <row r="293">
          <cell r="B293" t="str">
            <v>330172058</v>
          </cell>
          <cell r="C293" t="str">
            <v>袁竞</v>
          </cell>
        </row>
        <row r="294">
          <cell r="B294" t="str">
            <v>330171818</v>
          </cell>
          <cell r="C294" t="str">
            <v>李想</v>
          </cell>
        </row>
        <row r="295">
          <cell r="B295" t="str">
            <v>520497048</v>
          </cell>
          <cell r="C295" t="str">
            <v>李天豪</v>
          </cell>
        </row>
        <row r="296">
          <cell r="B296" t="str">
            <v>141898646</v>
          </cell>
          <cell r="C296" t="str">
            <v>杨晋波</v>
          </cell>
        </row>
        <row r="297">
          <cell r="B297" t="str">
            <v>412998325</v>
          </cell>
          <cell r="C297" t="str">
            <v>窦浩然</v>
          </cell>
        </row>
        <row r="298">
          <cell r="B298" t="str">
            <v>330171927</v>
          </cell>
          <cell r="C298" t="str">
            <v>董佳凝</v>
          </cell>
        </row>
        <row r="299">
          <cell r="B299" t="str">
            <v>621998029</v>
          </cell>
          <cell r="C299" t="str">
            <v>张家乐</v>
          </cell>
        </row>
        <row r="300">
          <cell r="B300" t="str">
            <v>330694508</v>
          </cell>
          <cell r="C300" t="str">
            <v>谢舒航</v>
          </cell>
        </row>
        <row r="301">
          <cell r="B301" t="str">
            <v>330495915</v>
          </cell>
          <cell r="C301" t="str">
            <v>张洪硕</v>
          </cell>
        </row>
        <row r="302">
          <cell r="B302" t="str">
            <v>340183262</v>
          </cell>
          <cell r="C302" t="str">
            <v>杨航</v>
          </cell>
        </row>
        <row r="303">
          <cell r="B303" t="str">
            <v>330694491</v>
          </cell>
          <cell r="C303" t="str">
            <v>童以乐</v>
          </cell>
        </row>
        <row r="304">
          <cell r="B304" t="str">
            <v>330495982</v>
          </cell>
          <cell r="C304" t="str">
            <v>沈维镓</v>
          </cell>
        </row>
        <row r="305">
          <cell r="B305" t="str">
            <v>330495945</v>
          </cell>
          <cell r="C305" t="str">
            <v>杨文强</v>
          </cell>
        </row>
        <row r="306">
          <cell r="B306" t="str">
            <v>330694489</v>
          </cell>
          <cell r="C306" t="str">
            <v>张展</v>
          </cell>
        </row>
        <row r="307">
          <cell r="B307" t="str">
            <v>220770726</v>
          </cell>
          <cell r="C307" t="str">
            <v>周子桐</v>
          </cell>
        </row>
        <row r="308">
          <cell r="B308" t="str">
            <v>210797017</v>
          </cell>
          <cell r="C308" t="str">
            <v>张艺凡</v>
          </cell>
        </row>
        <row r="309">
          <cell r="B309" t="str">
            <v>331096709</v>
          </cell>
          <cell r="C309" t="str">
            <v>许应豪</v>
          </cell>
        </row>
        <row r="310">
          <cell r="B310" t="str">
            <v>330392333</v>
          </cell>
          <cell r="C310" t="str">
            <v>樊迪</v>
          </cell>
        </row>
        <row r="311">
          <cell r="B311" t="str">
            <v>330795012</v>
          </cell>
          <cell r="C311" t="str">
            <v>王嘉成</v>
          </cell>
        </row>
        <row r="312">
          <cell r="B312" t="str">
            <v>512997359</v>
          </cell>
          <cell r="C312" t="str">
            <v>李雪琴</v>
          </cell>
        </row>
        <row r="313">
          <cell r="B313" t="str">
            <v>360174223</v>
          </cell>
          <cell r="C313" t="str">
            <v>眭玉红</v>
          </cell>
        </row>
        <row r="314">
          <cell r="B314" t="str">
            <v>330172076</v>
          </cell>
          <cell r="C314" t="str">
            <v>姬浩志</v>
          </cell>
        </row>
        <row r="315">
          <cell r="B315" t="str">
            <v>512296875</v>
          </cell>
          <cell r="C315" t="str">
            <v>庾心</v>
          </cell>
        </row>
        <row r="316">
          <cell r="B316" t="str">
            <v>514698839</v>
          </cell>
          <cell r="C316" t="str">
            <v>钟雨欣</v>
          </cell>
        </row>
        <row r="317">
          <cell r="B317" t="str">
            <v>330172032</v>
          </cell>
          <cell r="C317" t="str">
            <v>陈纪辉</v>
          </cell>
        </row>
        <row r="318">
          <cell r="B318" t="str">
            <v>414197312</v>
          </cell>
          <cell r="C318" t="str">
            <v>陈嘉仪</v>
          </cell>
        </row>
        <row r="319">
          <cell r="B319" t="str">
            <v>412998323</v>
          </cell>
          <cell r="C319" t="str">
            <v>郭芳菲</v>
          </cell>
        </row>
        <row r="320">
          <cell r="B320" t="str">
            <v>614197213</v>
          </cell>
          <cell r="C320" t="str">
            <v>路艺</v>
          </cell>
        </row>
        <row r="321">
          <cell r="B321" t="str">
            <v>321485513</v>
          </cell>
          <cell r="C321" t="str">
            <v>叶欣晨</v>
          </cell>
        </row>
        <row r="322">
          <cell r="B322" t="str">
            <v>331096714</v>
          </cell>
          <cell r="C322" t="str">
            <v>田家晨</v>
          </cell>
        </row>
        <row r="323">
          <cell r="B323" t="str">
            <v>361696950</v>
          </cell>
          <cell r="C323" t="str">
            <v>唐庆</v>
          </cell>
        </row>
        <row r="324">
          <cell r="B324" t="str">
            <v>324497118</v>
          </cell>
          <cell r="C324" t="str">
            <v>陆麒达</v>
          </cell>
        </row>
        <row r="325">
          <cell r="B325" t="str">
            <v>614197215</v>
          </cell>
          <cell r="C325" t="str">
            <v>吕熙芮</v>
          </cell>
        </row>
        <row r="326">
          <cell r="B326" t="str">
            <v>121199995</v>
          </cell>
          <cell r="C326" t="str">
            <v>许子健</v>
          </cell>
        </row>
        <row r="327">
          <cell r="B327" t="str">
            <v>342499997</v>
          </cell>
          <cell r="C327" t="str">
            <v>张宇</v>
          </cell>
        </row>
        <row r="328">
          <cell r="B328" t="str">
            <v>324499988</v>
          </cell>
          <cell r="C328" t="str">
            <v>孔钰</v>
          </cell>
        </row>
        <row r="329">
          <cell r="B329" t="str">
            <v>331096772</v>
          </cell>
          <cell r="C329" t="str">
            <v>徐鼎航</v>
          </cell>
        </row>
        <row r="330">
          <cell r="B330" t="str">
            <v>512098639</v>
          </cell>
          <cell r="C330" t="str">
            <v>张川云</v>
          </cell>
        </row>
        <row r="331">
          <cell r="B331" t="str">
            <v>330172131</v>
          </cell>
          <cell r="C331" t="str">
            <v>马旭佳</v>
          </cell>
        </row>
        <row r="332">
          <cell r="B332" t="str">
            <v>414396809</v>
          </cell>
          <cell r="C332" t="str">
            <v>万梦梦</v>
          </cell>
        </row>
        <row r="333">
          <cell r="B333" t="str">
            <v>361696983</v>
          </cell>
          <cell r="C333" t="str">
            <v>王艳芳</v>
          </cell>
        </row>
        <row r="334">
          <cell r="B334" t="str">
            <v>510895339</v>
          </cell>
          <cell r="C334" t="str">
            <v>韦永森</v>
          </cell>
        </row>
        <row r="335">
          <cell r="B335" t="str">
            <v>510895353</v>
          </cell>
          <cell r="C335" t="str">
            <v>饶雯兴</v>
          </cell>
        </row>
        <row r="336">
          <cell r="B336" t="str">
            <v>510895437</v>
          </cell>
          <cell r="C336" t="str">
            <v>张良骥</v>
          </cell>
        </row>
        <row r="337">
          <cell r="B337" t="str">
            <v>211598948</v>
          </cell>
          <cell r="C337" t="str">
            <v>郝赫男</v>
          </cell>
        </row>
        <row r="338">
          <cell r="B338" t="str">
            <v>411593853</v>
          </cell>
          <cell r="C338" t="str">
            <v>赵中原</v>
          </cell>
        </row>
        <row r="339">
          <cell r="B339" t="str">
            <v>422598721</v>
          </cell>
          <cell r="C339" t="str">
            <v>胡宇涵</v>
          </cell>
        </row>
        <row r="340">
          <cell r="B340" t="str">
            <v>330199950</v>
          </cell>
          <cell r="C340" t="str">
            <v>陈锦河</v>
          </cell>
        </row>
        <row r="341">
          <cell r="B341" t="str">
            <v>521599993</v>
          </cell>
          <cell r="C341" t="str">
            <v>孙艳红</v>
          </cell>
        </row>
        <row r="342">
          <cell r="B342" t="str">
            <v>210797504</v>
          </cell>
          <cell r="C342" t="str">
            <v>刘洋</v>
          </cell>
        </row>
        <row r="343">
          <cell r="B343" t="str">
            <v>330172200</v>
          </cell>
          <cell r="C343" t="str">
            <v>林震</v>
          </cell>
        </row>
        <row r="344">
          <cell r="B344" t="str">
            <v>361697004</v>
          </cell>
          <cell r="C344" t="str">
            <v>岁亮亮</v>
          </cell>
        </row>
        <row r="345">
          <cell r="B345" t="str">
            <v>360498602</v>
          </cell>
          <cell r="C345" t="str">
            <v>李修浪</v>
          </cell>
        </row>
        <row r="346">
          <cell r="B346" t="str">
            <v>510797412</v>
          </cell>
          <cell r="C346" t="str">
            <v>杨釥培</v>
          </cell>
        </row>
        <row r="347">
          <cell r="B347" t="str">
            <v>415597941</v>
          </cell>
          <cell r="C347" t="str">
            <v>欧阳福乐</v>
          </cell>
        </row>
        <row r="348">
          <cell r="B348" t="str">
            <v>330172287</v>
          </cell>
          <cell r="C348" t="str">
            <v>林晓萍</v>
          </cell>
        </row>
        <row r="349">
          <cell r="B349" t="str">
            <v>321399986</v>
          </cell>
          <cell r="C349" t="str">
            <v>卢衍硕</v>
          </cell>
        </row>
        <row r="350">
          <cell r="B350" t="str">
            <v>322291329</v>
          </cell>
          <cell r="C350" t="str">
            <v>李迅</v>
          </cell>
        </row>
        <row r="351">
          <cell r="B351" t="str">
            <v>330172430</v>
          </cell>
          <cell r="C351" t="str">
            <v>龚晗怡</v>
          </cell>
        </row>
        <row r="352">
          <cell r="B352" t="str">
            <v>330694622</v>
          </cell>
          <cell r="C352" t="str">
            <v>李梦婷</v>
          </cell>
        </row>
        <row r="353">
          <cell r="B353" t="str">
            <v>220398382</v>
          </cell>
          <cell r="C353" t="str">
            <v>俞湘仪</v>
          </cell>
        </row>
        <row r="354">
          <cell r="B354" t="str">
            <v>512398759</v>
          </cell>
          <cell r="C354" t="str">
            <v>雷顺鑫</v>
          </cell>
        </row>
        <row r="355">
          <cell r="B355" t="str">
            <v>311598261</v>
          </cell>
          <cell r="C355" t="str">
            <v>章林慧</v>
          </cell>
        </row>
        <row r="356">
          <cell r="B356" t="str">
            <v>330392433</v>
          </cell>
          <cell r="C356" t="str">
            <v>叶景坤</v>
          </cell>
        </row>
        <row r="357">
          <cell r="B357" t="str">
            <v>330172452</v>
          </cell>
          <cell r="C357" t="str">
            <v>张均意</v>
          </cell>
        </row>
        <row r="358">
          <cell r="B358" t="str">
            <v>212098936</v>
          </cell>
          <cell r="C358" t="str">
            <v>苗翔</v>
          </cell>
        </row>
        <row r="359">
          <cell r="B359" t="str">
            <v>330694617</v>
          </cell>
          <cell r="C359" t="str">
            <v>金俊辰</v>
          </cell>
        </row>
        <row r="360">
          <cell r="B360" t="str">
            <v>411493345</v>
          </cell>
          <cell r="C360" t="str">
            <v>邢冰杰</v>
          </cell>
        </row>
        <row r="361">
          <cell r="B361" t="str">
            <v>330172352</v>
          </cell>
          <cell r="C361" t="str">
            <v>黄楚怡</v>
          </cell>
        </row>
        <row r="362">
          <cell r="B362" t="str">
            <v>321179272</v>
          </cell>
          <cell r="C362" t="str">
            <v>黄兴栋</v>
          </cell>
        </row>
        <row r="363">
          <cell r="B363" t="str">
            <v>130493071</v>
          </cell>
          <cell r="C363" t="str">
            <v>李文竣</v>
          </cell>
        </row>
        <row r="364">
          <cell r="B364" t="str">
            <v>330172222</v>
          </cell>
          <cell r="C364" t="str">
            <v>王俊学</v>
          </cell>
        </row>
        <row r="365">
          <cell r="B365" t="str">
            <v>510896368</v>
          </cell>
          <cell r="C365" t="str">
            <v>王嘉鑫</v>
          </cell>
        </row>
        <row r="366">
          <cell r="B366" t="str">
            <v>330172338</v>
          </cell>
          <cell r="C366" t="str">
            <v>曹耀宇</v>
          </cell>
        </row>
        <row r="367">
          <cell r="B367" t="str">
            <v>330392375</v>
          </cell>
          <cell r="C367" t="str">
            <v>杭宇杰</v>
          </cell>
        </row>
        <row r="368">
          <cell r="B368" t="str">
            <v>142197289</v>
          </cell>
          <cell r="C368" t="str">
            <v>吕泽坤</v>
          </cell>
        </row>
        <row r="369">
          <cell r="B369" t="str">
            <v>330694609</v>
          </cell>
          <cell r="C369" t="str">
            <v>郑安晨</v>
          </cell>
        </row>
        <row r="370">
          <cell r="B370" t="str">
            <v>330694606</v>
          </cell>
          <cell r="C370" t="str">
            <v>李晔</v>
          </cell>
        </row>
        <row r="371">
          <cell r="B371" t="str">
            <v>330172196</v>
          </cell>
          <cell r="C371" t="str">
            <v>喻文雄</v>
          </cell>
        </row>
        <row r="372">
          <cell r="B372" t="str">
            <v>330172319</v>
          </cell>
          <cell r="C372" t="str">
            <v>刘文龙</v>
          </cell>
        </row>
        <row r="373">
          <cell r="B373" t="str">
            <v>620198651</v>
          </cell>
          <cell r="C373" t="str">
            <v>韦明鹏</v>
          </cell>
        </row>
        <row r="374">
          <cell r="B374" t="str">
            <v>330172301</v>
          </cell>
          <cell r="C374" t="str">
            <v>张雨宁</v>
          </cell>
        </row>
        <row r="375">
          <cell r="B375" t="str">
            <v>330172224</v>
          </cell>
          <cell r="C375" t="str">
            <v>胡宸敏</v>
          </cell>
        </row>
        <row r="376">
          <cell r="B376" t="str">
            <v>330172316</v>
          </cell>
          <cell r="C376" t="str">
            <v>霍宇涵</v>
          </cell>
        </row>
        <row r="377">
          <cell r="B377" t="str">
            <v>422698745</v>
          </cell>
          <cell r="C377" t="str">
            <v>曾富霞</v>
          </cell>
        </row>
        <row r="378">
          <cell r="B378" t="str">
            <v>330496011</v>
          </cell>
          <cell r="C378" t="str">
            <v>马明强</v>
          </cell>
        </row>
        <row r="379">
          <cell r="B379" t="str">
            <v>652699597</v>
          </cell>
          <cell r="C379" t="str">
            <v>李仁兴</v>
          </cell>
        </row>
        <row r="380">
          <cell r="B380" t="str">
            <v>131899973</v>
          </cell>
          <cell r="C380" t="str">
            <v>刘娅光</v>
          </cell>
        </row>
        <row r="381">
          <cell r="B381" t="str">
            <v>610597197</v>
          </cell>
          <cell r="C381" t="str">
            <v>赵然</v>
          </cell>
        </row>
        <row r="382">
          <cell r="B382" t="str">
            <v>330172526</v>
          </cell>
          <cell r="C382" t="str">
            <v>吴籽颖</v>
          </cell>
        </row>
        <row r="383">
          <cell r="B383" t="str">
            <v>340696449</v>
          </cell>
          <cell r="C383" t="str">
            <v>元雨键</v>
          </cell>
        </row>
        <row r="384">
          <cell r="B384" t="str">
            <v>330597111</v>
          </cell>
          <cell r="C384" t="str">
            <v>王至爽</v>
          </cell>
        </row>
        <row r="385">
          <cell r="B385" t="str">
            <v>330172442</v>
          </cell>
          <cell r="C385" t="str">
            <v>张栋卓</v>
          </cell>
        </row>
        <row r="386">
          <cell r="B386" t="str">
            <v>330290409</v>
          </cell>
          <cell r="C386" t="str">
            <v>雷杰</v>
          </cell>
        </row>
        <row r="387">
          <cell r="B387" t="str">
            <v>330172411</v>
          </cell>
          <cell r="C387" t="str">
            <v>徐云哲</v>
          </cell>
        </row>
        <row r="388">
          <cell r="B388" t="str">
            <v>340496413</v>
          </cell>
          <cell r="C388" t="str">
            <v>武晶晶</v>
          </cell>
        </row>
        <row r="389">
          <cell r="B389" t="str">
            <v>330694640</v>
          </cell>
          <cell r="C389" t="str">
            <v>许许利亚</v>
          </cell>
        </row>
        <row r="390">
          <cell r="B390" t="str">
            <v>330172407</v>
          </cell>
          <cell r="C390" t="str">
            <v>屠瑞欣</v>
          </cell>
        </row>
        <row r="391">
          <cell r="B391" t="str">
            <v>330290417</v>
          </cell>
          <cell r="C391" t="str">
            <v>陶子俊</v>
          </cell>
        </row>
        <row r="392">
          <cell r="B392" t="str">
            <v>371492167</v>
          </cell>
          <cell r="C392" t="str">
            <v>郭径祺</v>
          </cell>
        </row>
        <row r="393">
          <cell r="B393" t="str">
            <v>311598268</v>
          </cell>
          <cell r="C393" t="str">
            <v>薛倩</v>
          </cell>
        </row>
        <row r="394">
          <cell r="B394" t="str">
            <v>416998548</v>
          </cell>
          <cell r="C394" t="str">
            <v>苑泽林</v>
          </cell>
        </row>
        <row r="395">
          <cell r="B395" t="str">
            <v>415199999</v>
          </cell>
          <cell r="C395" t="str">
            <v>陈艺文</v>
          </cell>
        </row>
        <row r="396">
          <cell r="B396" t="str">
            <v>416399980</v>
          </cell>
          <cell r="C396" t="str">
            <v>王铃涵</v>
          </cell>
        </row>
        <row r="397">
          <cell r="B397" t="str">
            <v>330499975</v>
          </cell>
          <cell r="C397" t="str">
            <v>王琦</v>
          </cell>
        </row>
        <row r="398">
          <cell r="B398" t="str">
            <v>414297788</v>
          </cell>
          <cell r="C398" t="str">
            <v>焦冉</v>
          </cell>
        </row>
        <row r="399">
          <cell r="B399" t="str">
            <v>417998478</v>
          </cell>
          <cell r="C399" t="str">
            <v>陈一帆</v>
          </cell>
        </row>
        <row r="400">
          <cell r="B400" t="str">
            <v>330694735</v>
          </cell>
          <cell r="C400" t="str">
            <v>李紫薇</v>
          </cell>
        </row>
        <row r="401">
          <cell r="B401" t="str">
            <v>142197374</v>
          </cell>
          <cell r="C401" t="str">
            <v>袁思威</v>
          </cell>
        </row>
        <row r="402">
          <cell r="B402" t="str">
            <v>321486367</v>
          </cell>
          <cell r="C402" t="str">
            <v>苏逸枫</v>
          </cell>
        </row>
        <row r="403">
          <cell r="B403" t="str">
            <v>361697077</v>
          </cell>
          <cell r="C403" t="str">
            <v>佘耀鹏</v>
          </cell>
        </row>
        <row r="404">
          <cell r="B404" t="str">
            <v>611296712</v>
          </cell>
          <cell r="C404" t="str">
            <v>王祥瑞</v>
          </cell>
        </row>
        <row r="405">
          <cell r="B405" t="str">
            <v>331096871</v>
          </cell>
          <cell r="C405" t="str">
            <v>陈梦佳</v>
          </cell>
        </row>
        <row r="406">
          <cell r="B406" t="str">
            <v>210597037</v>
          </cell>
          <cell r="C406" t="str">
            <v>代瑞宇</v>
          </cell>
        </row>
        <row r="407">
          <cell r="B407" t="str">
            <v>330173260</v>
          </cell>
          <cell r="C407" t="str">
            <v>文云龙</v>
          </cell>
        </row>
        <row r="408">
          <cell r="B408" t="str">
            <v>351292199</v>
          </cell>
          <cell r="C408" t="str">
            <v>吴涵狄</v>
          </cell>
        </row>
        <row r="409">
          <cell r="B409" t="str">
            <v>370388172</v>
          </cell>
          <cell r="C409" t="str">
            <v>池韦瑶</v>
          </cell>
        </row>
        <row r="410">
          <cell r="B410" t="str">
            <v>610597270</v>
          </cell>
          <cell r="C410" t="str">
            <v>李佳胥</v>
          </cell>
        </row>
        <row r="411">
          <cell r="B411" t="str">
            <v>330392732</v>
          </cell>
          <cell r="C411" t="str">
            <v>陈良铭</v>
          </cell>
        </row>
        <row r="412">
          <cell r="B412" t="str">
            <v>330392708</v>
          </cell>
          <cell r="C412" t="str">
            <v>李茜雅</v>
          </cell>
        </row>
        <row r="413">
          <cell r="B413" t="str">
            <v>415497609</v>
          </cell>
          <cell r="C413" t="str">
            <v>王梦迪</v>
          </cell>
        </row>
        <row r="414">
          <cell r="B414" t="str">
            <v>330173417</v>
          </cell>
          <cell r="C414" t="str">
            <v>黄嘉豪</v>
          </cell>
        </row>
        <row r="415">
          <cell r="B415" t="str">
            <v>370276523</v>
          </cell>
          <cell r="C415" t="str">
            <v>周极</v>
          </cell>
        </row>
        <row r="416">
          <cell r="B416" t="str">
            <v>342296806</v>
          </cell>
          <cell r="C416" t="str">
            <v>恽智健</v>
          </cell>
        </row>
        <row r="417">
          <cell r="B417" t="str">
            <v>422997705</v>
          </cell>
          <cell r="C417" t="str">
            <v>曹依琳</v>
          </cell>
        </row>
        <row r="418">
          <cell r="B418" t="str">
            <v>330173100</v>
          </cell>
          <cell r="C418" t="str">
            <v>邱苍劲</v>
          </cell>
        </row>
        <row r="419">
          <cell r="B419" t="str">
            <v>330694790</v>
          </cell>
          <cell r="C419" t="str">
            <v>施东明</v>
          </cell>
        </row>
        <row r="420">
          <cell r="B420" t="str">
            <v>142499985</v>
          </cell>
          <cell r="C420" t="str">
            <v>樊家齐</v>
          </cell>
        </row>
        <row r="421">
          <cell r="B421" t="str">
            <v>132399974</v>
          </cell>
          <cell r="C421" t="str">
            <v>吴梦</v>
          </cell>
        </row>
        <row r="422">
          <cell r="B422" t="str">
            <v>331096860</v>
          </cell>
          <cell r="C422" t="str">
            <v>李淑玲</v>
          </cell>
        </row>
        <row r="423">
          <cell r="B423" t="str">
            <v>330392536</v>
          </cell>
          <cell r="C423" t="str">
            <v>赵腾达</v>
          </cell>
        </row>
        <row r="424">
          <cell r="B424" t="str">
            <v>411691228</v>
          </cell>
          <cell r="C424" t="str">
            <v>易阳</v>
          </cell>
        </row>
        <row r="425">
          <cell r="B425" t="str">
            <v>422997646</v>
          </cell>
          <cell r="C425" t="str">
            <v>柯淑敏</v>
          </cell>
        </row>
        <row r="426">
          <cell r="B426" t="str">
            <v>322194780</v>
          </cell>
          <cell r="C426" t="str">
            <v>吴依柔</v>
          </cell>
        </row>
        <row r="427">
          <cell r="B427" t="str">
            <v>415497613</v>
          </cell>
          <cell r="C427" t="str">
            <v>张娜</v>
          </cell>
        </row>
        <row r="428">
          <cell r="B428" t="str">
            <v>370988608</v>
          </cell>
          <cell r="C428" t="str">
            <v>梁峰</v>
          </cell>
        </row>
        <row r="429">
          <cell r="B429" t="str">
            <v>330172772</v>
          </cell>
          <cell r="C429" t="str">
            <v>王楠</v>
          </cell>
        </row>
        <row r="430">
          <cell r="B430" t="str">
            <v>130397130</v>
          </cell>
          <cell r="C430" t="str">
            <v>李炎炎</v>
          </cell>
        </row>
        <row r="431">
          <cell r="B431" t="str">
            <v>330290781</v>
          </cell>
          <cell r="C431" t="str">
            <v>钱佳琪</v>
          </cell>
        </row>
        <row r="432">
          <cell r="B432" t="str">
            <v>415397811</v>
          </cell>
          <cell r="C432" t="str">
            <v>林倩倩</v>
          </cell>
        </row>
        <row r="433">
          <cell r="B433" t="str">
            <v>330172709</v>
          </cell>
          <cell r="C433" t="str">
            <v>陈靖滢</v>
          </cell>
        </row>
        <row r="434">
          <cell r="B434" t="str">
            <v>330173381</v>
          </cell>
          <cell r="C434" t="str">
            <v>夏念骏</v>
          </cell>
        </row>
        <row r="435">
          <cell r="B435" t="str">
            <v>415397799</v>
          </cell>
          <cell r="C435" t="str">
            <v>赵瑞坤</v>
          </cell>
        </row>
        <row r="436">
          <cell r="B436" t="str">
            <v>322092602</v>
          </cell>
          <cell r="C436" t="str">
            <v>何家婵</v>
          </cell>
        </row>
        <row r="437">
          <cell r="B437" t="str">
            <v>340393830</v>
          </cell>
          <cell r="C437" t="str">
            <v>魏文超</v>
          </cell>
        </row>
        <row r="438">
          <cell r="B438" t="str">
            <v>350394631</v>
          </cell>
          <cell r="C438" t="str">
            <v>梁润涵</v>
          </cell>
        </row>
        <row r="439">
          <cell r="B439" t="str">
            <v>425598830</v>
          </cell>
          <cell r="C439" t="str">
            <v>余嘉慧</v>
          </cell>
        </row>
        <row r="440">
          <cell r="B440" t="str">
            <v>432197622</v>
          </cell>
          <cell r="C440" t="str">
            <v>陈克遥</v>
          </cell>
        </row>
        <row r="441">
          <cell r="B441" t="str">
            <v>330172909</v>
          </cell>
          <cell r="C441" t="str">
            <v>汪永真</v>
          </cell>
        </row>
        <row r="442">
          <cell r="B442" t="str">
            <v>321695684</v>
          </cell>
          <cell r="C442" t="str">
            <v>温歆李响</v>
          </cell>
        </row>
        <row r="443">
          <cell r="B443" t="str">
            <v>330496171</v>
          </cell>
          <cell r="C443" t="str">
            <v>钱维嘉</v>
          </cell>
        </row>
        <row r="444">
          <cell r="B444" t="str">
            <v>330172983</v>
          </cell>
          <cell r="C444" t="str">
            <v>李佳</v>
          </cell>
        </row>
        <row r="445">
          <cell r="B445" t="str">
            <v>340393927</v>
          </cell>
          <cell r="C445" t="str">
            <v>王二庆</v>
          </cell>
        </row>
        <row r="446">
          <cell r="B446" t="str">
            <v>413598263</v>
          </cell>
          <cell r="C446" t="str">
            <v>李冠熠</v>
          </cell>
        </row>
        <row r="447">
          <cell r="B447" t="str">
            <v>330173168</v>
          </cell>
          <cell r="C447" t="str">
            <v>张正亮</v>
          </cell>
        </row>
        <row r="448">
          <cell r="B448" t="str">
            <v>424198426</v>
          </cell>
          <cell r="C448" t="str">
            <v>冯昌恒</v>
          </cell>
        </row>
        <row r="449">
          <cell r="B449" t="str">
            <v>451699274</v>
          </cell>
          <cell r="C449" t="str">
            <v>陶慈</v>
          </cell>
        </row>
        <row r="450">
          <cell r="B450" t="str">
            <v>330172996</v>
          </cell>
          <cell r="C450" t="str">
            <v>萧嘉瑞</v>
          </cell>
        </row>
        <row r="451">
          <cell r="B451" t="str">
            <v>330172722</v>
          </cell>
          <cell r="C451" t="str">
            <v>贾晓蕾</v>
          </cell>
        </row>
        <row r="452">
          <cell r="B452" t="str">
            <v>530497293</v>
          </cell>
          <cell r="C452" t="str">
            <v>施滢滢</v>
          </cell>
        </row>
        <row r="453">
          <cell r="B453" t="str">
            <v>415197420</v>
          </cell>
          <cell r="C453" t="str">
            <v>路永康</v>
          </cell>
        </row>
        <row r="454">
          <cell r="B454" t="str">
            <v>330173301</v>
          </cell>
          <cell r="C454" t="str">
            <v>钱珈琳</v>
          </cell>
        </row>
        <row r="455">
          <cell r="B455" t="str">
            <v>411393827</v>
          </cell>
          <cell r="C455" t="str">
            <v>余琪琛</v>
          </cell>
        </row>
        <row r="456">
          <cell r="B456" t="str">
            <v>330290646</v>
          </cell>
          <cell r="C456" t="str">
            <v>李窈茹</v>
          </cell>
        </row>
        <row r="457">
          <cell r="B457" t="str">
            <v>370889451</v>
          </cell>
          <cell r="C457" t="str">
            <v>卜伊凡</v>
          </cell>
        </row>
        <row r="458">
          <cell r="B458" t="str">
            <v>451599488</v>
          </cell>
          <cell r="C458" t="str">
            <v>黄加</v>
          </cell>
        </row>
        <row r="459">
          <cell r="B459" t="str">
            <v>330172524</v>
          </cell>
          <cell r="C459" t="str">
            <v>王玉红</v>
          </cell>
        </row>
        <row r="460">
          <cell r="B460" t="str">
            <v>640699396</v>
          </cell>
          <cell r="C460" t="str">
            <v>刘茂</v>
          </cell>
        </row>
        <row r="461">
          <cell r="B461" t="str">
            <v>211499577</v>
          </cell>
          <cell r="C461" t="str">
            <v>严萍</v>
          </cell>
        </row>
        <row r="462">
          <cell r="B462" t="str">
            <v>370387937</v>
          </cell>
          <cell r="C462" t="str">
            <v>高凯枫</v>
          </cell>
        </row>
        <row r="463">
          <cell r="B463" t="str">
            <v>142496681</v>
          </cell>
          <cell r="C463" t="str">
            <v>李若瑜</v>
          </cell>
        </row>
        <row r="464">
          <cell r="B464" t="str">
            <v>330290559</v>
          </cell>
          <cell r="C464" t="str">
            <v>李元杰</v>
          </cell>
        </row>
        <row r="465">
          <cell r="B465" t="str">
            <v>322394807</v>
          </cell>
          <cell r="C465" t="str">
            <v>董兆严</v>
          </cell>
        </row>
        <row r="466">
          <cell r="B466" t="str">
            <v>360175167</v>
          </cell>
          <cell r="C466" t="str">
            <v>洪永驰</v>
          </cell>
        </row>
        <row r="467">
          <cell r="B467" t="str">
            <v>360790083</v>
          </cell>
          <cell r="C467" t="str">
            <v>万雅颖</v>
          </cell>
        </row>
        <row r="468">
          <cell r="B468" t="str">
            <v>321394734</v>
          </cell>
          <cell r="C468" t="str">
            <v>吴逸扬</v>
          </cell>
        </row>
        <row r="469">
          <cell r="B469" t="str">
            <v>330172700</v>
          </cell>
          <cell r="C469" t="str">
            <v>徐泽凯</v>
          </cell>
        </row>
        <row r="470">
          <cell r="B470" t="str">
            <v>410396081</v>
          </cell>
          <cell r="C470" t="str">
            <v>桂宁婵</v>
          </cell>
        </row>
        <row r="471">
          <cell r="B471" t="str">
            <v>132998617</v>
          </cell>
          <cell r="C471" t="str">
            <v>王涛</v>
          </cell>
        </row>
        <row r="472">
          <cell r="B472" t="str">
            <v>414297773</v>
          </cell>
          <cell r="C472" t="str">
            <v>杨艺文</v>
          </cell>
        </row>
        <row r="473">
          <cell r="B473" t="str">
            <v>322194870</v>
          </cell>
          <cell r="C473" t="str">
            <v>杨妮娜</v>
          </cell>
        </row>
        <row r="474">
          <cell r="B474" t="str">
            <v>330172566</v>
          </cell>
          <cell r="C474" t="str">
            <v>邢宸铭</v>
          </cell>
        </row>
        <row r="475">
          <cell r="B475" t="str">
            <v>322496553</v>
          </cell>
          <cell r="C475" t="str">
            <v>邓砚文</v>
          </cell>
        </row>
        <row r="476">
          <cell r="B476" t="str">
            <v>322291663</v>
          </cell>
          <cell r="C476" t="str">
            <v>黄震</v>
          </cell>
        </row>
        <row r="477">
          <cell r="B477" t="str">
            <v>330172639</v>
          </cell>
          <cell r="C477" t="str">
            <v>屠金阳</v>
          </cell>
        </row>
        <row r="478">
          <cell r="B478" t="str">
            <v>330173401</v>
          </cell>
          <cell r="C478" t="str">
            <v>谢顺豪</v>
          </cell>
        </row>
        <row r="479">
          <cell r="B479" t="str">
            <v>330172577</v>
          </cell>
          <cell r="C479" t="str">
            <v>王镓宁</v>
          </cell>
        </row>
        <row r="480">
          <cell r="B480" t="str">
            <v>130294612</v>
          </cell>
          <cell r="C480" t="str">
            <v>杨铭辉</v>
          </cell>
        </row>
        <row r="481">
          <cell r="B481" t="str">
            <v>360295606</v>
          </cell>
          <cell r="C481" t="str">
            <v>张冠卿</v>
          </cell>
        </row>
        <row r="482">
          <cell r="B482" t="str">
            <v>322496552</v>
          </cell>
          <cell r="C482" t="str">
            <v>马树阳</v>
          </cell>
        </row>
        <row r="483">
          <cell r="B483" t="str">
            <v>340696572</v>
          </cell>
          <cell r="C483" t="str">
            <v>李乐乐</v>
          </cell>
        </row>
        <row r="484">
          <cell r="B484" t="str">
            <v>417697624</v>
          </cell>
          <cell r="C484" t="str">
            <v>李科</v>
          </cell>
        </row>
        <row r="485">
          <cell r="B485" t="str">
            <v>521498125</v>
          </cell>
          <cell r="C485" t="str">
            <v>陈玉萍</v>
          </cell>
        </row>
        <row r="486">
          <cell r="B486" t="str">
            <v>330290603</v>
          </cell>
          <cell r="C486" t="str">
            <v>范欣烨</v>
          </cell>
        </row>
        <row r="487">
          <cell r="B487" t="str">
            <v>340596709</v>
          </cell>
          <cell r="C487" t="str">
            <v>杜峰</v>
          </cell>
        </row>
        <row r="488">
          <cell r="B488" t="str">
            <v>322291693</v>
          </cell>
          <cell r="C488" t="str">
            <v>李林玉</v>
          </cell>
        </row>
        <row r="489">
          <cell r="B489" t="str">
            <v>411394049</v>
          </cell>
          <cell r="C489" t="str">
            <v>李怡阳</v>
          </cell>
        </row>
        <row r="490">
          <cell r="B490" t="str">
            <v>330694783</v>
          </cell>
          <cell r="C490" t="str">
            <v>郑少雨</v>
          </cell>
        </row>
        <row r="491">
          <cell r="B491" t="str">
            <v>433498453</v>
          </cell>
          <cell r="C491" t="str">
            <v>张湘琳</v>
          </cell>
        </row>
        <row r="492">
          <cell r="B492" t="str">
            <v>415497581</v>
          </cell>
          <cell r="C492" t="str">
            <v>秦许淇</v>
          </cell>
        </row>
        <row r="493">
          <cell r="B493" t="str">
            <v>330173189</v>
          </cell>
          <cell r="C493" t="str">
            <v>欧阳振林</v>
          </cell>
        </row>
        <row r="494">
          <cell r="B494" t="str">
            <v>360174998</v>
          </cell>
          <cell r="C494" t="str">
            <v>黄重源</v>
          </cell>
        </row>
        <row r="495">
          <cell r="B495" t="str">
            <v>410592288</v>
          </cell>
          <cell r="C495" t="str">
            <v>梁菲</v>
          </cell>
        </row>
        <row r="496">
          <cell r="B496" t="str">
            <v>330173164</v>
          </cell>
          <cell r="C496" t="str">
            <v>何睦</v>
          </cell>
        </row>
        <row r="497">
          <cell r="B497" t="str">
            <v>141195267</v>
          </cell>
          <cell r="C497" t="str">
            <v>张涛</v>
          </cell>
        </row>
        <row r="498">
          <cell r="B498" t="str">
            <v>330898363</v>
          </cell>
          <cell r="C498" t="str">
            <v>林晋宇</v>
          </cell>
        </row>
        <row r="499">
          <cell r="B499" t="str">
            <v>370889748</v>
          </cell>
          <cell r="C499" t="str">
            <v>武祎凡</v>
          </cell>
        </row>
        <row r="500">
          <cell r="B500" t="str">
            <v>130493262</v>
          </cell>
          <cell r="C500" t="str">
            <v>高富钢</v>
          </cell>
        </row>
        <row r="501">
          <cell r="B501" t="str">
            <v>330172912</v>
          </cell>
          <cell r="C501" t="str">
            <v>罗欣原</v>
          </cell>
        </row>
        <row r="502">
          <cell r="B502" t="str">
            <v>330173322</v>
          </cell>
          <cell r="C502" t="str">
            <v>童忠慧</v>
          </cell>
        </row>
        <row r="503">
          <cell r="B503" t="str">
            <v>321695663</v>
          </cell>
          <cell r="C503" t="str">
            <v>高雨欣</v>
          </cell>
        </row>
        <row r="504">
          <cell r="B504" t="str">
            <v>321179485</v>
          </cell>
          <cell r="C504" t="str">
            <v>杨健文</v>
          </cell>
        </row>
        <row r="505">
          <cell r="B505" t="str">
            <v>141595322</v>
          </cell>
          <cell r="C505" t="str">
            <v>郭伊凡</v>
          </cell>
        </row>
        <row r="506">
          <cell r="B506" t="str">
            <v>330173096</v>
          </cell>
          <cell r="C506" t="str">
            <v>蒋鑫玉</v>
          </cell>
        </row>
        <row r="507">
          <cell r="B507" t="str">
            <v>321486444</v>
          </cell>
          <cell r="C507" t="str">
            <v>刘宇峰</v>
          </cell>
        </row>
        <row r="508">
          <cell r="B508" t="str">
            <v>330172542</v>
          </cell>
          <cell r="C508" t="str">
            <v>方北航</v>
          </cell>
        </row>
        <row r="509">
          <cell r="B509" t="str">
            <v>122099673</v>
          </cell>
          <cell r="C509" t="str">
            <v>杨义铭</v>
          </cell>
        </row>
        <row r="510">
          <cell r="B510" t="str">
            <v>413096438</v>
          </cell>
          <cell r="C510" t="str">
            <v>孟新坤</v>
          </cell>
        </row>
        <row r="511">
          <cell r="B511" t="str">
            <v>220596531</v>
          </cell>
          <cell r="C511" t="str">
            <v>黄容秀</v>
          </cell>
        </row>
        <row r="512">
          <cell r="B512" t="str">
            <v>411195398</v>
          </cell>
          <cell r="C512" t="str">
            <v>朱琳</v>
          </cell>
        </row>
        <row r="513">
          <cell r="B513" t="str">
            <v>210997797</v>
          </cell>
          <cell r="C513" t="str">
            <v>侯佳慧</v>
          </cell>
        </row>
        <row r="514">
          <cell r="B514" t="str">
            <v>361697038</v>
          </cell>
          <cell r="C514" t="str">
            <v>韩健华</v>
          </cell>
        </row>
        <row r="515">
          <cell r="B515" t="str">
            <v>340896461</v>
          </cell>
          <cell r="C515" t="str">
            <v>余洋</v>
          </cell>
        </row>
        <row r="516">
          <cell r="B516" t="str">
            <v>330795288</v>
          </cell>
          <cell r="C516" t="str">
            <v>金可言</v>
          </cell>
        </row>
        <row r="517">
          <cell r="B517" t="str">
            <v>432197585</v>
          </cell>
          <cell r="C517" t="str">
            <v>李斯婕</v>
          </cell>
        </row>
        <row r="518">
          <cell r="B518" t="str">
            <v>531397950</v>
          </cell>
          <cell r="C518" t="str">
            <v>罗飞</v>
          </cell>
        </row>
        <row r="519">
          <cell r="B519" t="str">
            <v>322496513</v>
          </cell>
          <cell r="C519" t="str">
            <v>高盈盈</v>
          </cell>
        </row>
        <row r="520">
          <cell r="B520" t="str">
            <v>411493558</v>
          </cell>
          <cell r="C520" t="str">
            <v>朱云飞</v>
          </cell>
        </row>
        <row r="521">
          <cell r="B521" t="str">
            <v>414797259</v>
          </cell>
          <cell r="C521" t="str">
            <v>李子鑫</v>
          </cell>
        </row>
        <row r="522">
          <cell r="B522" t="str">
            <v>330173419</v>
          </cell>
          <cell r="C522" t="str">
            <v>陈熠楠</v>
          </cell>
        </row>
        <row r="523">
          <cell r="B523" t="str">
            <v>413598256</v>
          </cell>
          <cell r="C523" t="str">
            <v>郭留彬</v>
          </cell>
        </row>
        <row r="524">
          <cell r="B524" t="str">
            <v>140898352</v>
          </cell>
          <cell r="C524" t="str">
            <v>朱一凡</v>
          </cell>
        </row>
        <row r="525">
          <cell r="B525" t="str">
            <v>410796596</v>
          </cell>
          <cell r="C525" t="str">
            <v>郭金玮</v>
          </cell>
        </row>
        <row r="526">
          <cell r="B526" t="str">
            <v>370786790</v>
          </cell>
          <cell r="C526" t="str">
            <v>滕粒婷</v>
          </cell>
        </row>
        <row r="527">
          <cell r="B527" t="str">
            <v>416998561</v>
          </cell>
          <cell r="C527" t="str">
            <v>闫思樾</v>
          </cell>
        </row>
        <row r="528">
          <cell r="B528" t="str">
            <v>330694806</v>
          </cell>
          <cell r="C528" t="str">
            <v>林佳豪</v>
          </cell>
        </row>
        <row r="529">
          <cell r="B529" t="str">
            <v>340393929</v>
          </cell>
          <cell r="C529" t="str">
            <v>张认</v>
          </cell>
        </row>
        <row r="530">
          <cell r="B530" t="str">
            <v>412096847</v>
          </cell>
          <cell r="C530" t="str">
            <v>赵子琳</v>
          </cell>
        </row>
        <row r="531">
          <cell r="B531" t="str">
            <v>330173134</v>
          </cell>
          <cell r="C531" t="str">
            <v>张子安</v>
          </cell>
        </row>
        <row r="532">
          <cell r="B532" t="str">
            <v>330898366</v>
          </cell>
          <cell r="C532" t="str">
            <v>周利慧</v>
          </cell>
        </row>
        <row r="533">
          <cell r="B533" t="str">
            <v>431797681</v>
          </cell>
          <cell r="C533" t="str">
            <v>胡思媛</v>
          </cell>
        </row>
        <row r="534">
          <cell r="B534" t="str">
            <v>410796588</v>
          </cell>
          <cell r="C534" t="str">
            <v>焦智恒</v>
          </cell>
        </row>
        <row r="535">
          <cell r="B535" t="str">
            <v>422997707</v>
          </cell>
          <cell r="C535" t="str">
            <v>万里</v>
          </cell>
        </row>
        <row r="536">
          <cell r="B536" t="str">
            <v>370786967</v>
          </cell>
          <cell r="C536" t="str">
            <v>景洪晓</v>
          </cell>
        </row>
        <row r="537">
          <cell r="B537" t="str">
            <v>330694761</v>
          </cell>
          <cell r="C537" t="str">
            <v>吴忠</v>
          </cell>
        </row>
        <row r="538">
          <cell r="B538" t="str">
            <v>361096730</v>
          </cell>
          <cell r="C538" t="str">
            <v>盛瑜沁</v>
          </cell>
        </row>
        <row r="539">
          <cell r="B539" t="str">
            <v>330173449</v>
          </cell>
          <cell r="C539" t="str">
            <v>褚洪宇</v>
          </cell>
        </row>
        <row r="540">
          <cell r="B540" t="str">
            <v>410592163</v>
          </cell>
          <cell r="C540" t="str">
            <v>董博源</v>
          </cell>
        </row>
        <row r="541">
          <cell r="B541" t="str">
            <v>342296759</v>
          </cell>
          <cell r="C541" t="str">
            <v>王梦辰</v>
          </cell>
        </row>
        <row r="542">
          <cell r="B542" t="str">
            <v>370276318</v>
          </cell>
          <cell r="C542" t="str">
            <v>侯庆</v>
          </cell>
        </row>
        <row r="543">
          <cell r="B543" t="str">
            <v>410592138</v>
          </cell>
          <cell r="C543" t="str">
            <v>王哲</v>
          </cell>
        </row>
        <row r="544">
          <cell r="B544" t="str">
            <v>349098666</v>
          </cell>
          <cell r="C544" t="str">
            <v>王梦成</v>
          </cell>
        </row>
        <row r="545">
          <cell r="B545" t="str">
            <v>342495725</v>
          </cell>
          <cell r="C545" t="str">
            <v>王天骄</v>
          </cell>
        </row>
        <row r="546">
          <cell r="B546" t="str">
            <v>330173137</v>
          </cell>
          <cell r="C546" t="str">
            <v>姜雯婧</v>
          </cell>
        </row>
        <row r="547">
          <cell r="B547" t="str">
            <v>411794835</v>
          </cell>
          <cell r="C547" t="str">
            <v>张海洋</v>
          </cell>
        </row>
        <row r="548">
          <cell r="B548" t="str">
            <v>350188324</v>
          </cell>
          <cell r="C548" t="str">
            <v>郑辉</v>
          </cell>
        </row>
        <row r="549">
          <cell r="B549" t="str">
            <v>414596936</v>
          </cell>
          <cell r="C549" t="str">
            <v>林亚鸽</v>
          </cell>
        </row>
        <row r="550">
          <cell r="B550" t="str">
            <v>425399377</v>
          </cell>
          <cell r="C550" t="str">
            <v>赵英杰</v>
          </cell>
        </row>
        <row r="551">
          <cell r="B551" t="str">
            <v>361697045</v>
          </cell>
          <cell r="C551" t="str">
            <v>詹文姚</v>
          </cell>
        </row>
        <row r="552">
          <cell r="B552" t="str">
            <v>347898715</v>
          </cell>
          <cell r="C552" t="str">
            <v>杜思龙</v>
          </cell>
        </row>
        <row r="553">
          <cell r="B553" t="str">
            <v>321993848</v>
          </cell>
          <cell r="C553" t="str">
            <v>李佳欣</v>
          </cell>
        </row>
        <row r="554">
          <cell r="B554" t="str">
            <v>330694773</v>
          </cell>
          <cell r="C554" t="str">
            <v>夏明珠</v>
          </cell>
        </row>
        <row r="555">
          <cell r="B555" t="str">
            <v>347299995</v>
          </cell>
          <cell r="C555" t="str">
            <v>许业平</v>
          </cell>
        </row>
        <row r="556">
          <cell r="B556" t="str">
            <v>141295813</v>
          </cell>
          <cell r="C556" t="str">
            <v>高彩燕</v>
          </cell>
        </row>
        <row r="557">
          <cell r="B557" t="str">
            <v>650694166</v>
          </cell>
          <cell r="C557" t="str">
            <v>穆耶赛尔·玉素甫</v>
          </cell>
        </row>
        <row r="558">
          <cell r="B558" t="str">
            <v>141095149</v>
          </cell>
          <cell r="C558" t="str">
            <v>刘宇欣</v>
          </cell>
        </row>
        <row r="559">
          <cell r="B559" t="str">
            <v>520398750</v>
          </cell>
          <cell r="C559" t="str">
            <v>龙姝羽</v>
          </cell>
        </row>
        <row r="560">
          <cell r="B560" t="str">
            <v>321180078</v>
          </cell>
          <cell r="C560" t="str">
            <v>冯昕瑶</v>
          </cell>
        </row>
        <row r="561">
          <cell r="B561" t="str">
            <v>330694884</v>
          </cell>
          <cell r="C561" t="str">
            <v>徐晨晖</v>
          </cell>
        </row>
        <row r="562">
          <cell r="B562" t="str">
            <v>330173560</v>
          </cell>
          <cell r="C562" t="str">
            <v>蔡姗姗</v>
          </cell>
        </row>
        <row r="563">
          <cell r="B563" t="str">
            <v>321486712</v>
          </cell>
          <cell r="C563" t="str">
            <v>杨思颖</v>
          </cell>
        </row>
        <row r="564">
          <cell r="B564" t="str">
            <v>341098171</v>
          </cell>
          <cell r="C564" t="str">
            <v>陈承康</v>
          </cell>
        </row>
        <row r="565">
          <cell r="B565" t="str">
            <v>214596831</v>
          </cell>
          <cell r="C565" t="str">
            <v>张翼翔</v>
          </cell>
        </row>
        <row r="566">
          <cell r="B566" t="str">
            <v>414095620</v>
          </cell>
          <cell r="C566" t="str">
            <v>岳圆旗</v>
          </cell>
        </row>
        <row r="567">
          <cell r="B567" t="str">
            <v>652999501</v>
          </cell>
          <cell r="C567" t="str">
            <v>何赛男</v>
          </cell>
        </row>
        <row r="568">
          <cell r="B568" t="str">
            <v>214798620</v>
          </cell>
          <cell r="C568" t="str">
            <v>季冉</v>
          </cell>
        </row>
        <row r="569">
          <cell r="B569" t="str">
            <v>410897511</v>
          </cell>
          <cell r="C569" t="str">
            <v>肖羽晴</v>
          </cell>
        </row>
        <row r="570">
          <cell r="B570" t="str">
            <v>371793414</v>
          </cell>
          <cell r="C570" t="str">
            <v>渠灏</v>
          </cell>
        </row>
        <row r="571">
          <cell r="B571" t="str">
            <v>330173535</v>
          </cell>
          <cell r="C571" t="str">
            <v>许政辉</v>
          </cell>
        </row>
        <row r="572">
          <cell r="B572" t="str">
            <v>412096870</v>
          </cell>
          <cell r="C572" t="str">
            <v>李锦</v>
          </cell>
        </row>
        <row r="573">
          <cell r="B573" t="str">
            <v>321486666</v>
          </cell>
          <cell r="C573" t="str">
            <v>徐冉</v>
          </cell>
        </row>
        <row r="574">
          <cell r="B574" t="str">
            <v>416698446</v>
          </cell>
          <cell r="C574" t="str">
            <v>任世管</v>
          </cell>
        </row>
        <row r="575">
          <cell r="B575" t="str">
            <v>331096948</v>
          </cell>
          <cell r="C575" t="str">
            <v>周俊一</v>
          </cell>
        </row>
        <row r="576">
          <cell r="B576" t="str">
            <v>330173473</v>
          </cell>
          <cell r="C576" t="str">
            <v>叶航源</v>
          </cell>
        </row>
        <row r="577">
          <cell r="B577" t="str">
            <v>141595413</v>
          </cell>
          <cell r="C577" t="str">
            <v>王俊超</v>
          </cell>
        </row>
        <row r="578">
          <cell r="B578" t="str">
            <v>424798827</v>
          </cell>
          <cell r="C578" t="str">
            <v>刘金鑫</v>
          </cell>
        </row>
        <row r="579">
          <cell r="B579" t="str">
            <v>460798685</v>
          </cell>
          <cell r="C579" t="str">
            <v>刘恒</v>
          </cell>
        </row>
        <row r="580">
          <cell r="B580" t="str">
            <v>413598281</v>
          </cell>
          <cell r="C580" t="str">
            <v>李友泰</v>
          </cell>
        </row>
        <row r="581">
          <cell r="B581" t="str">
            <v>370682591</v>
          </cell>
          <cell r="C581" t="str">
            <v>杨博伟</v>
          </cell>
        </row>
        <row r="582">
          <cell r="B582" t="str">
            <v>330173482</v>
          </cell>
          <cell r="C582" t="str">
            <v>曹林舒沁</v>
          </cell>
        </row>
        <row r="583">
          <cell r="B583" t="str">
            <v>330694831</v>
          </cell>
          <cell r="C583" t="str">
            <v>宋紫怡</v>
          </cell>
        </row>
        <row r="584">
          <cell r="B584" t="str">
            <v>210997830</v>
          </cell>
          <cell r="C584" t="str">
            <v>付丁冉</v>
          </cell>
        </row>
        <row r="585">
          <cell r="B585" t="str">
            <v>330173505</v>
          </cell>
          <cell r="C585" t="str">
            <v>甄前</v>
          </cell>
        </row>
        <row r="586">
          <cell r="B586" t="str">
            <v>411594179</v>
          </cell>
          <cell r="C586" t="str">
            <v>杨倩倩</v>
          </cell>
        </row>
        <row r="587">
          <cell r="B587" t="str">
            <v>520898567</v>
          </cell>
          <cell r="C587" t="str">
            <v>龙见清</v>
          </cell>
        </row>
        <row r="588">
          <cell r="B588" t="str">
            <v>330392765</v>
          </cell>
          <cell r="C588" t="str">
            <v>徐晴</v>
          </cell>
        </row>
        <row r="589">
          <cell r="B589" t="str">
            <v>330173783</v>
          </cell>
          <cell r="C589" t="str">
            <v>张美英</v>
          </cell>
        </row>
        <row r="590">
          <cell r="B590" t="str">
            <v>141095190</v>
          </cell>
          <cell r="C590" t="str">
            <v>张凌志</v>
          </cell>
        </row>
        <row r="591">
          <cell r="B591" t="str">
            <v>610797549</v>
          </cell>
          <cell r="C591" t="str">
            <v>房陇豫</v>
          </cell>
        </row>
        <row r="592">
          <cell r="B592" t="str">
            <v>124898719</v>
          </cell>
          <cell r="C592" t="str">
            <v>黄琰</v>
          </cell>
        </row>
        <row r="593">
          <cell r="B593" t="str">
            <v>152398109</v>
          </cell>
          <cell r="C593" t="str">
            <v>杨得源</v>
          </cell>
        </row>
        <row r="594">
          <cell r="B594" t="str">
            <v>370277386</v>
          </cell>
          <cell r="C594" t="str">
            <v>谢欣源</v>
          </cell>
        </row>
        <row r="595">
          <cell r="B595" t="str">
            <v>330174163</v>
          </cell>
          <cell r="C595" t="str">
            <v>秦瑶</v>
          </cell>
        </row>
        <row r="596">
          <cell r="B596" t="str">
            <v>330795480</v>
          </cell>
          <cell r="C596" t="str">
            <v>赵佳达</v>
          </cell>
        </row>
        <row r="597">
          <cell r="B597" t="str">
            <v>330694906</v>
          </cell>
          <cell r="C597" t="str">
            <v>徐嘉滢</v>
          </cell>
        </row>
        <row r="598">
          <cell r="B598" t="str">
            <v>622099003</v>
          </cell>
          <cell r="C598" t="str">
            <v>杨丽</v>
          </cell>
        </row>
        <row r="599">
          <cell r="B599" t="str">
            <v>424298568</v>
          </cell>
          <cell r="C599" t="str">
            <v>熊钰辰</v>
          </cell>
        </row>
        <row r="600">
          <cell r="B600" t="str">
            <v>330392961</v>
          </cell>
          <cell r="C600" t="str">
            <v>李琳</v>
          </cell>
        </row>
        <row r="601">
          <cell r="B601" t="str">
            <v>346397942</v>
          </cell>
          <cell r="C601" t="str">
            <v>郭佳磊</v>
          </cell>
        </row>
        <row r="602">
          <cell r="B602" t="str">
            <v>214397220</v>
          </cell>
          <cell r="C602" t="str">
            <v>相文鑫</v>
          </cell>
        </row>
        <row r="603">
          <cell r="B603" t="str">
            <v>360897169</v>
          </cell>
          <cell r="C603" t="str">
            <v>李成亿</v>
          </cell>
        </row>
        <row r="604">
          <cell r="B604" t="str">
            <v>321180139</v>
          </cell>
          <cell r="C604" t="str">
            <v>沈一柔</v>
          </cell>
        </row>
        <row r="605">
          <cell r="B605" t="str">
            <v>330291057</v>
          </cell>
          <cell r="C605" t="str">
            <v>陈婉若</v>
          </cell>
        </row>
        <row r="606">
          <cell r="B606" t="str">
            <v>330392999</v>
          </cell>
          <cell r="C606" t="str">
            <v>朱铭博</v>
          </cell>
        </row>
        <row r="607">
          <cell r="B607" t="str">
            <v>330393016</v>
          </cell>
          <cell r="C607" t="str">
            <v>邱静雯</v>
          </cell>
        </row>
        <row r="608">
          <cell r="B608" t="str">
            <v>411795150</v>
          </cell>
          <cell r="C608" t="str">
            <v>周润铎</v>
          </cell>
        </row>
        <row r="609">
          <cell r="B609" t="str">
            <v>347197241</v>
          </cell>
          <cell r="C609" t="str">
            <v>李杨</v>
          </cell>
        </row>
        <row r="610">
          <cell r="B610" t="str">
            <v>415497688</v>
          </cell>
          <cell r="C610" t="str">
            <v>郭清安</v>
          </cell>
        </row>
        <row r="611">
          <cell r="B611" t="str">
            <v>330173663</v>
          </cell>
          <cell r="C611" t="str">
            <v>赵振淑</v>
          </cell>
        </row>
        <row r="612">
          <cell r="B612" t="str">
            <v>130896267</v>
          </cell>
          <cell r="C612" t="str">
            <v>杨世纪</v>
          </cell>
        </row>
        <row r="613">
          <cell r="B613" t="str">
            <v>134497626</v>
          </cell>
          <cell r="C613" t="str">
            <v>蔡长青</v>
          </cell>
        </row>
        <row r="614">
          <cell r="B614" t="str">
            <v>330597256</v>
          </cell>
          <cell r="C614" t="str">
            <v>孙艺珊</v>
          </cell>
        </row>
        <row r="615">
          <cell r="B615" t="str">
            <v>361697205</v>
          </cell>
          <cell r="C615" t="str">
            <v>肖阳</v>
          </cell>
        </row>
        <row r="616">
          <cell r="B616" t="str">
            <v>450898173</v>
          </cell>
          <cell r="C616" t="str">
            <v>覃雨萱</v>
          </cell>
        </row>
        <row r="617">
          <cell r="B617" t="str">
            <v>330173705</v>
          </cell>
          <cell r="C617" t="str">
            <v>范亚芸</v>
          </cell>
        </row>
        <row r="618">
          <cell r="B618" t="str">
            <v>322194999</v>
          </cell>
          <cell r="C618" t="str">
            <v>马广皓</v>
          </cell>
        </row>
        <row r="619">
          <cell r="B619" t="str">
            <v>330496231</v>
          </cell>
          <cell r="C619" t="str">
            <v>黄鸾贝</v>
          </cell>
        </row>
        <row r="620">
          <cell r="B620" t="str">
            <v>412096917</v>
          </cell>
          <cell r="C620" t="str">
            <v>高亚东</v>
          </cell>
        </row>
        <row r="621">
          <cell r="B621" t="str">
            <v>330290935</v>
          </cell>
          <cell r="C621" t="str">
            <v>黄帆</v>
          </cell>
        </row>
        <row r="622">
          <cell r="B622" t="str">
            <v>321592523</v>
          </cell>
          <cell r="C622" t="str">
            <v>张丽萍</v>
          </cell>
        </row>
        <row r="623">
          <cell r="B623" t="str">
            <v>431397473</v>
          </cell>
          <cell r="C623" t="str">
            <v>李碧琦</v>
          </cell>
        </row>
        <row r="624">
          <cell r="B624" t="str">
            <v>360996595</v>
          </cell>
          <cell r="C624" t="str">
            <v>黄逸彤</v>
          </cell>
        </row>
        <row r="625">
          <cell r="B625" t="str">
            <v>330173798</v>
          </cell>
          <cell r="C625" t="str">
            <v>王晓伟</v>
          </cell>
        </row>
        <row r="626">
          <cell r="B626" t="str">
            <v>330496310</v>
          </cell>
          <cell r="C626" t="str">
            <v>方苗苗</v>
          </cell>
        </row>
        <row r="627">
          <cell r="B627" t="str">
            <v>621498938</v>
          </cell>
          <cell r="C627" t="str">
            <v>周淑琴</v>
          </cell>
        </row>
        <row r="628">
          <cell r="B628" t="str">
            <v>412096891</v>
          </cell>
          <cell r="C628" t="str">
            <v>刘志鹏</v>
          </cell>
        </row>
        <row r="629">
          <cell r="B629" t="str">
            <v>322093052</v>
          </cell>
          <cell r="C629" t="str">
            <v>唐梓玄</v>
          </cell>
        </row>
        <row r="630">
          <cell r="B630" t="str">
            <v>330174208</v>
          </cell>
          <cell r="C630" t="str">
            <v>陈乾</v>
          </cell>
        </row>
        <row r="631">
          <cell r="B631" t="str">
            <v>330174429</v>
          </cell>
          <cell r="C631" t="str">
            <v>陈巧杰</v>
          </cell>
        </row>
        <row r="632">
          <cell r="B632" t="str">
            <v>360396908</v>
          </cell>
          <cell r="C632" t="str">
            <v>徐孝康</v>
          </cell>
        </row>
        <row r="633">
          <cell r="B633" t="str">
            <v>371389493</v>
          </cell>
          <cell r="C633" t="str">
            <v>唐雯睿</v>
          </cell>
        </row>
        <row r="634">
          <cell r="B634" t="str">
            <v>134997451</v>
          </cell>
          <cell r="C634" t="str">
            <v>张小桐</v>
          </cell>
        </row>
        <row r="635">
          <cell r="B635" t="str">
            <v>620298337</v>
          </cell>
          <cell r="C635" t="str">
            <v>纪婧</v>
          </cell>
        </row>
        <row r="636">
          <cell r="B636" t="str">
            <v>330496280</v>
          </cell>
          <cell r="C636" t="str">
            <v>谭宇虹</v>
          </cell>
        </row>
        <row r="637">
          <cell r="B637" t="str">
            <v>142297488</v>
          </cell>
          <cell r="C637" t="str">
            <v>杨泽</v>
          </cell>
        </row>
        <row r="638">
          <cell r="B638" t="str">
            <v>410295848</v>
          </cell>
          <cell r="C638" t="str">
            <v>于新琪</v>
          </cell>
        </row>
        <row r="639">
          <cell r="B639" t="str">
            <v>330392884</v>
          </cell>
          <cell r="C639" t="str">
            <v>李翰慈</v>
          </cell>
        </row>
        <row r="640">
          <cell r="B640" t="str">
            <v>330393036</v>
          </cell>
          <cell r="C640" t="str">
            <v>张盼</v>
          </cell>
        </row>
        <row r="641">
          <cell r="B641" t="str">
            <v>322291989</v>
          </cell>
          <cell r="C641" t="str">
            <v>金任墙</v>
          </cell>
        </row>
        <row r="642">
          <cell r="B642" t="str">
            <v>153498058</v>
          </cell>
          <cell r="C642" t="str">
            <v>杨柳</v>
          </cell>
        </row>
        <row r="643">
          <cell r="B643" t="str">
            <v>431588755</v>
          </cell>
          <cell r="C643" t="str">
            <v>罗婧宇</v>
          </cell>
        </row>
        <row r="644">
          <cell r="B644" t="str">
            <v>413598314</v>
          </cell>
          <cell r="C644" t="str">
            <v>刘晓燕</v>
          </cell>
        </row>
        <row r="645">
          <cell r="B645" t="str">
            <v>415497649</v>
          </cell>
          <cell r="C645" t="str">
            <v>孙嘉乐</v>
          </cell>
        </row>
        <row r="646">
          <cell r="B646" t="str">
            <v>652598477</v>
          </cell>
          <cell r="C646" t="str">
            <v>刘迎菲</v>
          </cell>
        </row>
        <row r="647">
          <cell r="B647" t="str">
            <v>453499329</v>
          </cell>
          <cell r="C647" t="str">
            <v>毛文誉</v>
          </cell>
        </row>
        <row r="648">
          <cell r="B648" t="str">
            <v>611798538</v>
          </cell>
          <cell r="C648" t="str">
            <v>王文</v>
          </cell>
        </row>
        <row r="649">
          <cell r="B649" t="str">
            <v>330174607</v>
          </cell>
          <cell r="C649" t="str">
            <v>汪雨骞</v>
          </cell>
        </row>
        <row r="650">
          <cell r="B650" t="str">
            <v>321180525</v>
          </cell>
          <cell r="C650" t="str">
            <v>周凯毅</v>
          </cell>
        </row>
        <row r="651">
          <cell r="B651" t="str">
            <v>371793578</v>
          </cell>
          <cell r="C651" t="str">
            <v>刘坤翰</v>
          </cell>
        </row>
        <row r="652">
          <cell r="B652" t="str">
            <v>370277381</v>
          </cell>
          <cell r="C652" t="str">
            <v>沈瀚洋</v>
          </cell>
        </row>
        <row r="653">
          <cell r="B653" t="str">
            <v>410192226</v>
          </cell>
          <cell r="C653" t="str">
            <v>杨浩</v>
          </cell>
        </row>
        <row r="654">
          <cell r="B654" t="str">
            <v>330174522</v>
          </cell>
          <cell r="C654" t="str">
            <v>王雨露</v>
          </cell>
        </row>
        <row r="655">
          <cell r="B655" t="str">
            <v>330393059</v>
          </cell>
          <cell r="C655" t="str">
            <v>钱骏遥</v>
          </cell>
        </row>
        <row r="656">
          <cell r="B656" t="str">
            <v>321487212</v>
          </cell>
          <cell r="C656" t="str">
            <v>戚丞扬</v>
          </cell>
        </row>
        <row r="657">
          <cell r="B657" t="str">
            <v>360790673</v>
          </cell>
          <cell r="C657" t="str">
            <v>涂博晟</v>
          </cell>
        </row>
        <row r="658">
          <cell r="B658" t="str">
            <v>433498462</v>
          </cell>
          <cell r="C658" t="str">
            <v>石璐</v>
          </cell>
        </row>
        <row r="659">
          <cell r="B659" t="str">
            <v>330898452</v>
          </cell>
          <cell r="C659" t="str">
            <v>徐心怡</v>
          </cell>
        </row>
        <row r="660">
          <cell r="B660" t="str">
            <v>621198056</v>
          </cell>
          <cell r="C660" t="str">
            <v>王歆瑞</v>
          </cell>
        </row>
        <row r="661">
          <cell r="B661" t="str">
            <v>341295876</v>
          </cell>
          <cell r="C661" t="str">
            <v>史小欢</v>
          </cell>
        </row>
        <row r="662">
          <cell r="B662" t="str">
            <v>340596913</v>
          </cell>
          <cell r="C662" t="str">
            <v>周正阳</v>
          </cell>
        </row>
        <row r="663">
          <cell r="B663" t="str">
            <v>330174454</v>
          </cell>
          <cell r="C663" t="str">
            <v>王宇森</v>
          </cell>
        </row>
        <row r="664">
          <cell r="B664" t="str">
            <v>321487167</v>
          </cell>
          <cell r="C664" t="str">
            <v>尹静琳</v>
          </cell>
        </row>
        <row r="665">
          <cell r="B665" t="str">
            <v>415598032</v>
          </cell>
          <cell r="C665" t="str">
            <v>刘家杰</v>
          </cell>
        </row>
        <row r="666">
          <cell r="B666" t="str">
            <v>330173894</v>
          </cell>
          <cell r="C666" t="str">
            <v>储旭</v>
          </cell>
        </row>
        <row r="667">
          <cell r="B667" t="str">
            <v>324497452</v>
          </cell>
          <cell r="C667" t="str">
            <v>渠立博</v>
          </cell>
        </row>
        <row r="668">
          <cell r="B668" t="str">
            <v>417697695</v>
          </cell>
          <cell r="C668" t="str">
            <v>赵尚</v>
          </cell>
        </row>
        <row r="669">
          <cell r="B669" t="str">
            <v>330174259</v>
          </cell>
          <cell r="C669" t="str">
            <v>钱菱苑</v>
          </cell>
        </row>
        <row r="670">
          <cell r="B670" t="str">
            <v>330173963</v>
          </cell>
          <cell r="C670" t="str">
            <v>林夕</v>
          </cell>
        </row>
        <row r="671">
          <cell r="B671" t="str">
            <v>370682958</v>
          </cell>
          <cell r="C671" t="str">
            <v>侯皓文</v>
          </cell>
        </row>
        <row r="672">
          <cell r="B672" t="str">
            <v>431797793</v>
          </cell>
          <cell r="C672" t="str">
            <v>郭欣荣</v>
          </cell>
        </row>
        <row r="673">
          <cell r="B673" t="str">
            <v>330795429</v>
          </cell>
          <cell r="C673" t="str">
            <v>张盛帆</v>
          </cell>
        </row>
        <row r="674">
          <cell r="B674" t="str">
            <v>370787455</v>
          </cell>
          <cell r="C674" t="str">
            <v>雷雨晴</v>
          </cell>
        </row>
        <row r="675">
          <cell r="B675" t="str">
            <v>220596655</v>
          </cell>
          <cell r="C675" t="str">
            <v>莫清茹</v>
          </cell>
        </row>
        <row r="676">
          <cell r="B676" t="str">
            <v>140997277</v>
          </cell>
          <cell r="C676" t="str">
            <v>张涛</v>
          </cell>
        </row>
        <row r="677">
          <cell r="B677" t="str">
            <v>410494254</v>
          </cell>
          <cell r="C677" t="str">
            <v>陈俊卓</v>
          </cell>
        </row>
        <row r="678">
          <cell r="B678" t="str">
            <v>341098196</v>
          </cell>
          <cell r="C678" t="str">
            <v>徐苏杭</v>
          </cell>
        </row>
        <row r="679">
          <cell r="B679" t="str">
            <v>133097253</v>
          </cell>
          <cell r="C679" t="str">
            <v>张小凤</v>
          </cell>
        </row>
        <row r="680">
          <cell r="B680" t="str">
            <v>412397290</v>
          </cell>
          <cell r="C680" t="str">
            <v>刘力文</v>
          </cell>
        </row>
        <row r="681">
          <cell r="B681" t="str">
            <v>330795414</v>
          </cell>
          <cell r="C681" t="str">
            <v>伍玉梅</v>
          </cell>
        </row>
        <row r="682">
          <cell r="B682" t="str">
            <v>350189118</v>
          </cell>
          <cell r="C682" t="str">
            <v>李宏伟</v>
          </cell>
        </row>
        <row r="683">
          <cell r="B683" t="str">
            <v>413198494</v>
          </cell>
          <cell r="C683" t="str">
            <v>王蕊</v>
          </cell>
        </row>
        <row r="684">
          <cell r="B684" t="str">
            <v>330173880</v>
          </cell>
          <cell r="C684" t="str">
            <v>林佳伟</v>
          </cell>
        </row>
        <row r="685">
          <cell r="B685" t="str">
            <v>330694939</v>
          </cell>
          <cell r="C685" t="str">
            <v>铁昊</v>
          </cell>
        </row>
        <row r="686">
          <cell r="B686" t="str">
            <v>411691827</v>
          </cell>
          <cell r="C686" t="str">
            <v>张京凤</v>
          </cell>
        </row>
        <row r="687">
          <cell r="B687" t="str">
            <v>330291010</v>
          </cell>
          <cell r="C687" t="str">
            <v>梁依奇</v>
          </cell>
        </row>
        <row r="688">
          <cell r="B688" t="str">
            <v>371095196</v>
          </cell>
          <cell r="C688" t="str">
            <v>佟鑫成</v>
          </cell>
        </row>
        <row r="689">
          <cell r="B689" t="str">
            <v>371492753</v>
          </cell>
          <cell r="C689" t="str">
            <v>赵玉颖</v>
          </cell>
        </row>
        <row r="690">
          <cell r="B690" t="str">
            <v>410796726</v>
          </cell>
          <cell r="C690" t="str">
            <v>王森</v>
          </cell>
        </row>
        <row r="691">
          <cell r="B691" t="str">
            <v>370170235</v>
          </cell>
          <cell r="C691" t="str">
            <v>邹嘉琳</v>
          </cell>
        </row>
        <row r="692">
          <cell r="B692" t="str">
            <v>330173822</v>
          </cell>
          <cell r="C692" t="str">
            <v>朱梦佳</v>
          </cell>
        </row>
        <row r="693">
          <cell r="B693" t="str">
            <v>321487114</v>
          </cell>
          <cell r="C693" t="str">
            <v>薛梓潭</v>
          </cell>
        </row>
        <row r="694">
          <cell r="B694" t="str">
            <v>330392969</v>
          </cell>
          <cell r="C694" t="str">
            <v>谢涵</v>
          </cell>
        </row>
        <row r="695">
          <cell r="B695" t="str">
            <v>415497679</v>
          </cell>
          <cell r="C695" t="str">
            <v>孙泉</v>
          </cell>
        </row>
        <row r="696">
          <cell r="B696" t="str">
            <v>330392922</v>
          </cell>
          <cell r="C696" t="str">
            <v>梅凯阳</v>
          </cell>
        </row>
        <row r="697">
          <cell r="B697" t="str">
            <v>411691594</v>
          </cell>
          <cell r="C697" t="str">
            <v>丁立</v>
          </cell>
        </row>
        <row r="698">
          <cell r="B698" t="str">
            <v>321295523</v>
          </cell>
          <cell r="C698" t="str">
            <v>胡正锐</v>
          </cell>
        </row>
        <row r="699">
          <cell r="B699" t="str">
            <v>330174431</v>
          </cell>
          <cell r="C699" t="str">
            <v>杨俊丽</v>
          </cell>
        </row>
        <row r="700">
          <cell r="B700" t="str">
            <v>416498191</v>
          </cell>
          <cell r="C700" t="str">
            <v>任委玲</v>
          </cell>
        </row>
        <row r="701">
          <cell r="B701" t="str">
            <v>330393046</v>
          </cell>
          <cell r="C701" t="str">
            <v>应骐葳</v>
          </cell>
        </row>
        <row r="702">
          <cell r="B702" t="str">
            <v>330291106</v>
          </cell>
          <cell r="C702" t="str">
            <v>王云</v>
          </cell>
        </row>
        <row r="703">
          <cell r="B703" t="str">
            <v>330173823</v>
          </cell>
          <cell r="C703" t="str">
            <v>许奕凌</v>
          </cell>
        </row>
        <row r="704">
          <cell r="B704" t="str">
            <v>331097084</v>
          </cell>
          <cell r="C704" t="str">
            <v>刘恒</v>
          </cell>
        </row>
        <row r="705">
          <cell r="B705" t="str">
            <v>410796808</v>
          </cell>
          <cell r="C705" t="str">
            <v>潘风</v>
          </cell>
        </row>
        <row r="706">
          <cell r="B706" t="str">
            <v>413495607</v>
          </cell>
          <cell r="C706" t="str">
            <v>李佳楠</v>
          </cell>
        </row>
        <row r="707">
          <cell r="B707" t="str">
            <v>330174459</v>
          </cell>
          <cell r="C707" t="str">
            <v>翁羽健</v>
          </cell>
        </row>
        <row r="708">
          <cell r="B708" t="str">
            <v>611497204</v>
          </cell>
          <cell r="C708" t="str">
            <v>许顺</v>
          </cell>
        </row>
        <row r="709">
          <cell r="B709" t="str">
            <v>330174238</v>
          </cell>
          <cell r="C709" t="str">
            <v>秦子淳</v>
          </cell>
        </row>
        <row r="710">
          <cell r="B710" t="str">
            <v>330597261</v>
          </cell>
          <cell r="C710" t="str">
            <v>金淑怡</v>
          </cell>
        </row>
        <row r="711">
          <cell r="B711" t="str">
            <v>331198219</v>
          </cell>
          <cell r="C711" t="str">
            <v>倪海彬</v>
          </cell>
        </row>
        <row r="712">
          <cell r="B712" t="str">
            <v>330174196</v>
          </cell>
          <cell r="C712" t="str">
            <v>厉超军</v>
          </cell>
        </row>
        <row r="713">
          <cell r="B713" t="str">
            <v>330496293</v>
          </cell>
          <cell r="C713" t="str">
            <v>应祎恬</v>
          </cell>
        </row>
        <row r="714">
          <cell r="B714" t="str">
            <v>330496312</v>
          </cell>
          <cell r="C714" t="str">
            <v>唐阳</v>
          </cell>
        </row>
        <row r="715">
          <cell r="B715" t="str">
            <v>330173958</v>
          </cell>
          <cell r="C715" t="str">
            <v>曾兰</v>
          </cell>
        </row>
        <row r="716">
          <cell r="B716" t="str">
            <v>311598373</v>
          </cell>
          <cell r="C716" t="str">
            <v>邓雯文</v>
          </cell>
        </row>
        <row r="717">
          <cell r="B717" t="str">
            <v>321486965</v>
          </cell>
          <cell r="C717" t="str">
            <v>李林翰</v>
          </cell>
        </row>
        <row r="718">
          <cell r="B718" t="str">
            <v>341098227</v>
          </cell>
          <cell r="C718" t="str">
            <v>余存银</v>
          </cell>
        </row>
        <row r="719">
          <cell r="B719" t="str">
            <v>330174032</v>
          </cell>
          <cell r="C719" t="str">
            <v>王俊杰</v>
          </cell>
        </row>
        <row r="720">
          <cell r="B720" t="str">
            <v>141095148</v>
          </cell>
          <cell r="C720" t="str">
            <v>郑辉煌</v>
          </cell>
        </row>
        <row r="721">
          <cell r="B721" t="str">
            <v>340496657</v>
          </cell>
          <cell r="C721" t="str">
            <v>王诗语</v>
          </cell>
        </row>
        <row r="722">
          <cell r="B722" t="str">
            <v>415397896</v>
          </cell>
          <cell r="C722" t="str">
            <v>王新宇</v>
          </cell>
        </row>
        <row r="723">
          <cell r="B723" t="str">
            <v>231898933</v>
          </cell>
          <cell r="C723" t="str">
            <v>宋嘉明</v>
          </cell>
        </row>
        <row r="724">
          <cell r="B724" t="str">
            <v>530998579</v>
          </cell>
          <cell r="C724" t="str">
            <v>张恒嘉</v>
          </cell>
        </row>
        <row r="725">
          <cell r="B725" t="str">
            <v>211395922</v>
          </cell>
          <cell r="C725" t="str">
            <v>焦琪</v>
          </cell>
        </row>
        <row r="726">
          <cell r="B726" t="str">
            <v>330393048</v>
          </cell>
          <cell r="C726" t="str">
            <v>王澍</v>
          </cell>
        </row>
        <row r="727">
          <cell r="B727" t="str">
            <v>330291060</v>
          </cell>
          <cell r="C727" t="str">
            <v>吴凌杰</v>
          </cell>
        </row>
        <row r="728">
          <cell r="B728" t="str">
            <v>425598884</v>
          </cell>
          <cell r="C728" t="str">
            <v>李京宏</v>
          </cell>
        </row>
        <row r="729">
          <cell r="B729" t="str">
            <v>330174548</v>
          </cell>
          <cell r="C729" t="str">
            <v>朱昀</v>
          </cell>
        </row>
        <row r="730">
          <cell r="B730" t="str">
            <v>330173816</v>
          </cell>
          <cell r="C730" t="str">
            <v>丁少易</v>
          </cell>
        </row>
        <row r="731">
          <cell r="B731" t="str">
            <v>370890069</v>
          </cell>
          <cell r="C731" t="str">
            <v>程盈</v>
          </cell>
        </row>
        <row r="732">
          <cell r="B732" t="str">
            <v>416498169</v>
          </cell>
          <cell r="C732" t="str">
            <v>闫威扬</v>
          </cell>
        </row>
        <row r="733">
          <cell r="B733" t="str">
            <v>340184888</v>
          </cell>
          <cell r="C733" t="str">
            <v>周海滨</v>
          </cell>
        </row>
        <row r="734">
          <cell r="B734" t="str">
            <v>330174097</v>
          </cell>
          <cell r="C734" t="str">
            <v>范桔绮</v>
          </cell>
        </row>
        <row r="735">
          <cell r="B735" t="str">
            <v>415397849</v>
          </cell>
          <cell r="C735" t="str">
            <v>郭一超</v>
          </cell>
        </row>
        <row r="736">
          <cell r="B736" t="str">
            <v>330174403</v>
          </cell>
          <cell r="C736" t="str">
            <v>宋晨</v>
          </cell>
        </row>
        <row r="737">
          <cell r="B737" t="str">
            <v>210897852</v>
          </cell>
          <cell r="C737" t="str">
            <v>王珏</v>
          </cell>
        </row>
        <row r="738">
          <cell r="B738" t="str">
            <v>154099220</v>
          </cell>
          <cell r="C738" t="str">
            <v>张倚嘉</v>
          </cell>
        </row>
        <row r="739">
          <cell r="B739" t="str">
            <v>410295839</v>
          </cell>
          <cell r="C739" t="str">
            <v>张迅</v>
          </cell>
        </row>
        <row r="740">
          <cell r="B740" t="str">
            <v>413898111</v>
          </cell>
          <cell r="C740" t="str">
            <v>党曲滢</v>
          </cell>
        </row>
        <row r="741">
          <cell r="B741" t="str">
            <v>411594295</v>
          </cell>
          <cell r="C741" t="str">
            <v>付超萌</v>
          </cell>
        </row>
        <row r="742">
          <cell r="B742" t="str">
            <v>417697688</v>
          </cell>
          <cell r="C742" t="str">
            <v>袁贵杰</v>
          </cell>
        </row>
        <row r="743">
          <cell r="B743" t="str">
            <v>321180258</v>
          </cell>
          <cell r="C743" t="str">
            <v>金鑫</v>
          </cell>
        </row>
        <row r="744">
          <cell r="B744" t="str">
            <v>371389501</v>
          </cell>
          <cell r="C744" t="str">
            <v>刘广旭</v>
          </cell>
        </row>
        <row r="745">
          <cell r="B745" t="str">
            <v>330174001</v>
          </cell>
          <cell r="C745" t="str">
            <v>王奕霖</v>
          </cell>
        </row>
        <row r="746">
          <cell r="B746" t="str">
            <v>350189120</v>
          </cell>
          <cell r="C746" t="str">
            <v>暨泽昊</v>
          </cell>
        </row>
        <row r="747">
          <cell r="B747" t="str">
            <v>360175965</v>
          </cell>
          <cell r="C747" t="str">
            <v>曾鑫</v>
          </cell>
        </row>
        <row r="748">
          <cell r="B748" t="str">
            <v>414396932</v>
          </cell>
          <cell r="C748" t="str">
            <v>吴夏雨</v>
          </cell>
        </row>
        <row r="749">
          <cell r="B749" t="str">
            <v>346397950</v>
          </cell>
          <cell r="C749" t="str">
            <v>舒振兴</v>
          </cell>
        </row>
        <row r="750">
          <cell r="B750" t="str">
            <v>410295810</v>
          </cell>
          <cell r="C750" t="str">
            <v>张文静</v>
          </cell>
        </row>
        <row r="751">
          <cell r="B751" t="str">
            <v>330173927</v>
          </cell>
          <cell r="C751" t="str">
            <v>楼鑫凯</v>
          </cell>
        </row>
        <row r="752">
          <cell r="B752" t="str">
            <v>231397667</v>
          </cell>
          <cell r="C752" t="str">
            <v>韩卓</v>
          </cell>
        </row>
        <row r="753">
          <cell r="B753" t="str">
            <v>322395136</v>
          </cell>
          <cell r="C753" t="str">
            <v>徐金荣</v>
          </cell>
        </row>
        <row r="754">
          <cell r="B754" t="str">
            <v>330496272</v>
          </cell>
          <cell r="C754" t="str">
            <v>姜博文</v>
          </cell>
        </row>
        <row r="755">
          <cell r="B755" t="str">
            <v>115699742</v>
          </cell>
          <cell r="C755" t="str">
            <v>井泉</v>
          </cell>
        </row>
        <row r="756">
          <cell r="B756" t="str">
            <v>330597255</v>
          </cell>
          <cell r="C756" t="str">
            <v>宋佳润</v>
          </cell>
        </row>
        <row r="757">
          <cell r="B757" t="str">
            <v>425198535</v>
          </cell>
          <cell r="C757" t="str">
            <v>邹可欣</v>
          </cell>
        </row>
        <row r="758">
          <cell r="B758" t="str">
            <v>423697377</v>
          </cell>
          <cell r="C758" t="str">
            <v>刘子照</v>
          </cell>
        </row>
        <row r="759">
          <cell r="B759" t="str">
            <v>341098234</v>
          </cell>
          <cell r="C759" t="str">
            <v>蒋康佳</v>
          </cell>
        </row>
        <row r="760">
          <cell r="B760" t="str">
            <v>330597334</v>
          </cell>
          <cell r="C760" t="str">
            <v>杨丽莎</v>
          </cell>
        </row>
        <row r="761">
          <cell r="B761" t="str">
            <v>322093193</v>
          </cell>
          <cell r="C761" t="str">
            <v>唐妍妍</v>
          </cell>
        </row>
        <row r="762">
          <cell r="B762" t="str">
            <v>370171070</v>
          </cell>
          <cell r="C762" t="str">
            <v>闫子叶</v>
          </cell>
        </row>
        <row r="763">
          <cell r="B763" t="str">
            <v>322093194</v>
          </cell>
          <cell r="C763" t="str">
            <v>缪佳奕</v>
          </cell>
        </row>
        <row r="764">
          <cell r="B764" t="str">
            <v>371593855</v>
          </cell>
          <cell r="C764" t="str">
            <v>刘诗雨</v>
          </cell>
        </row>
        <row r="765">
          <cell r="B765" t="str">
            <v>330174658</v>
          </cell>
          <cell r="C765" t="str">
            <v>吴正楠</v>
          </cell>
        </row>
        <row r="766">
          <cell r="B766" t="str">
            <v>132699646</v>
          </cell>
          <cell r="C766" t="str">
            <v>赫佳樊</v>
          </cell>
        </row>
        <row r="767">
          <cell r="B767" t="str">
            <v>134497644</v>
          </cell>
          <cell r="C767" t="str">
            <v>杨海洋</v>
          </cell>
        </row>
        <row r="768">
          <cell r="B768" t="str">
            <v>433498484</v>
          </cell>
          <cell r="C768" t="str">
            <v>刘瑾柔</v>
          </cell>
        </row>
        <row r="769">
          <cell r="B769" t="str">
            <v>330695065</v>
          </cell>
          <cell r="C769" t="str">
            <v>范玉勤</v>
          </cell>
        </row>
        <row r="770">
          <cell r="B770" t="str">
            <v>331198245</v>
          </cell>
          <cell r="C770" t="str">
            <v>卢悦</v>
          </cell>
        </row>
        <row r="771">
          <cell r="B771" t="str">
            <v>653099283</v>
          </cell>
          <cell r="C771" t="str">
            <v>王浩翔</v>
          </cell>
        </row>
        <row r="772">
          <cell r="B772" t="str">
            <v>460395576</v>
          </cell>
          <cell r="C772" t="str">
            <v>吴美瑶</v>
          </cell>
        </row>
        <row r="773">
          <cell r="B773" t="str">
            <v>370171052</v>
          </cell>
          <cell r="C773" t="str">
            <v>刘艺臻</v>
          </cell>
        </row>
        <row r="774">
          <cell r="B774" t="str">
            <v>133297087</v>
          </cell>
          <cell r="C774" t="str">
            <v>张雪亮</v>
          </cell>
        </row>
        <row r="775">
          <cell r="B775" t="str">
            <v>450799044</v>
          </cell>
          <cell r="C775" t="str">
            <v>彭慧凌</v>
          </cell>
        </row>
        <row r="776">
          <cell r="B776" t="str">
            <v>411394402</v>
          </cell>
          <cell r="C776" t="str">
            <v>庞星豪</v>
          </cell>
        </row>
        <row r="777">
          <cell r="B777" t="str">
            <v>330174579</v>
          </cell>
          <cell r="C777" t="str">
            <v>金子通</v>
          </cell>
        </row>
        <row r="778">
          <cell r="B778" t="str">
            <v>432497285</v>
          </cell>
          <cell r="C778" t="str">
            <v>易婧仪</v>
          </cell>
        </row>
        <row r="779">
          <cell r="B779" t="str">
            <v>311598405</v>
          </cell>
          <cell r="C779" t="str">
            <v>赵立民</v>
          </cell>
        </row>
        <row r="780">
          <cell r="B780" t="str">
            <v>531398246</v>
          </cell>
          <cell r="C780" t="str">
            <v>胡小朴</v>
          </cell>
        </row>
        <row r="781">
          <cell r="B781" t="str">
            <v>214298401</v>
          </cell>
          <cell r="C781" t="str">
            <v>赵士炎</v>
          </cell>
        </row>
        <row r="782">
          <cell r="B782" t="str">
            <v>413598324</v>
          </cell>
          <cell r="C782" t="str">
            <v>陈功</v>
          </cell>
        </row>
        <row r="783">
          <cell r="B783" t="str">
            <v>330174692</v>
          </cell>
          <cell r="C783" t="str">
            <v>王子昕</v>
          </cell>
        </row>
        <row r="784">
          <cell r="B784" t="str">
            <v>220773174</v>
          </cell>
          <cell r="C784" t="str">
            <v>张琦皓</v>
          </cell>
        </row>
        <row r="785">
          <cell r="B785" t="str">
            <v>330695071</v>
          </cell>
          <cell r="C785" t="str">
            <v>丁清阳</v>
          </cell>
        </row>
        <row r="786">
          <cell r="B786" t="str">
            <v>321487326</v>
          </cell>
          <cell r="C786" t="str">
            <v>马静</v>
          </cell>
        </row>
        <row r="787">
          <cell r="B787" t="str">
            <v>418198346</v>
          </cell>
          <cell r="C787" t="str">
            <v>赵兰雅</v>
          </cell>
        </row>
        <row r="788">
          <cell r="B788" t="str">
            <v>360295829</v>
          </cell>
          <cell r="C788" t="str">
            <v>温永丞</v>
          </cell>
        </row>
        <row r="789">
          <cell r="B789" t="str">
            <v>620298430</v>
          </cell>
          <cell r="C789" t="str">
            <v>马玲</v>
          </cell>
        </row>
        <row r="790">
          <cell r="B790" t="str">
            <v>330291228</v>
          </cell>
          <cell r="C790" t="str">
            <v>吴江杭</v>
          </cell>
        </row>
        <row r="791">
          <cell r="B791" t="str">
            <v>321499989</v>
          </cell>
          <cell r="C791" t="str">
            <v>宋婧</v>
          </cell>
        </row>
        <row r="792">
          <cell r="B792" t="str">
            <v>322292103</v>
          </cell>
          <cell r="C792" t="str">
            <v>董浩</v>
          </cell>
        </row>
        <row r="793">
          <cell r="B793" t="str">
            <v>330174787</v>
          </cell>
          <cell r="C793" t="str">
            <v>尉佳俊</v>
          </cell>
        </row>
        <row r="794">
          <cell r="B794" t="str">
            <v>130594166</v>
          </cell>
          <cell r="C794" t="str">
            <v>李子岩</v>
          </cell>
        </row>
        <row r="795">
          <cell r="B795" t="str">
            <v>330174945</v>
          </cell>
          <cell r="C795" t="str">
            <v>刘琪</v>
          </cell>
        </row>
        <row r="796">
          <cell r="B796" t="str">
            <v>330174962</v>
          </cell>
          <cell r="C796" t="str">
            <v>吴凯鑫</v>
          </cell>
        </row>
        <row r="797">
          <cell r="B797" t="str">
            <v>330393191</v>
          </cell>
          <cell r="C797" t="str">
            <v>陈洛亨</v>
          </cell>
        </row>
        <row r="798">
          <cell r="B798" t="str">
            <v>220596747</v>
          </cell>
          <cell r="C798" t="str">
            <v>周莹</v>
          </cell>
        </row>
        <row r="799">
          <cell r="B799" t="str">
            <v>330597357</v>
          </cell>
          <cell r="C799" t="str">
            <v>余欣妙</v>
          </cell>
        </row>
        <row r="800">
          <cell r="B800" t="str">
            <v>330496410</v>
          </cell>
          <cell r="C800" t="str">
            <v>许诺</v>
          </cell>
        </row>
        <row r="801">
          <cell r="B801" t="str">
            <v>330496380</v>
          </cell>
          <cell r="C801" t="str">
            <v>李倍乐</v>
          </cell>
        </row>
        <row r="802">
          <cell r="B802" t="str">
            <v>330174977</v>
          </cell>
          <cell r="C802" t="str">
            <v>严梦琦</v>
          </cell>
        </row>
        <row r="803">
          <cell r="B803" t="str">
            <v>340185233</v>
          </cell>
          <cell r="C803" t="str">
            <v>冯莹莹</v>
          </cell>
        </row>
        <row r="804">
          <cell r="B804" t="str">
            <v>340797467</v>
          </cell>
          <cell r="C804" t="str">
            <v>仰孝天</v>
          </cell>
        </row>
        <row r="805">
          <cell r="B805" t="str">
            <v>350898598</v>
          </cell>
          <cell r="C805" t="str">
            <v>王晨</v>
          </cell>
        </row>
        <row r="806">
          <cell r="B806" t="str">
            <v>330174988</v>
          </cell>
          <cell r="C806" t="str">
            <v>高培培</v>
          </cell>
        </row>
        <row r="807">
          <cell r="B807" t="str">
            <v>330174985</v>
          </cell>
          <cell r="C807" t="str">
            <v>朱昀邦</v>
          </cell>
        </row>
        <row r="808">
          <cell r="B808" t="str">
            <v>370388982</v>
          </cell>
          <cell r="C808" t="str">
            <v>刘慧子</v>
          </cell>
        </row>
        <row r="809">
          <cell r="B809" t="str">
            <v>141898764</v>
          </cell>
          <cell r="C809" t="str">
            <v>靳博皓</v>
          </cell>
        </row>
        <row r="810">
          <cell r="B810" t="str">
            <v>330695096</v>
          </cell>
          <cell r="C810" t="str">
            <v>肖奕琳</v>
          </cell>
        </row>
        <row r="811">
          <cell r="B811" t="str">
            <v>415197535</v>
          </cell>
          <cell r="C811" t="str">
            <v>李绍博</v>
          </cell>
        </row>
        <row r="812">
          <cell r="B812" t="str">
            <v>142297571</v>
          </cell>
          <cell r="C812" t="str">
            <v>赵泽涛</v>
          </cell>
        </row>
        <row r="813">
          <cell r="B813" t="str">
            <v>330174869</v>
          </cell>
          <cell r="C813" t="str">
            <v>孙振宇</v>
          </cell>
        </row>
        <row r="814">
          <cell r="B814" t="str">
            <v>370277958</v>
          </cell>
          <cell r="C814" t="str">
            <v>孟让让</v>
          </cell>
        </row>
        <row r="815">
          <cell r="B815" t="str">
            <v>520192848</v>
          </cell>
          <cell r="C815" t="str">
            <v>方青霞</v>
          </cell>
        </row>
        <row r="816">
          <cell r="B816" t="str">
            <v>342297033</v>
          </cell>
          <cell r="C816" t="str">
            <v>艾庆陆</v>
          </cell>
        </row>
        <row r="817">
          <cell r="B817" t="str">
            <v>431797838</v>
          </cell>
          <cell r="C817" t="str">
            <v>李勇</v>
          </cell>
        </row>
        <row r="818">
          <cell r="B818" t="str">
            <v>220773360</v>
          </cell>
          <cell r="C818" t="str">
            <v>王瑞童</v>
          </cell>
        </row>
        <row r="819">
          <cell r="B819" t="str">
            <v>330695101</v>
          </cell>
          <cell r="C819" t="str">
            <v>蔡明轩</v>
          </cell>
        </row>
        <row r="820">
          <cell r="B820" t="str">
            <v>330496384</v>
          </cell>
          <cell r="C820" t="str">
            <v>周宇超</v>
          </cell>
        </row>
        <row r="821">
          <cell r="B821" t="str">
            <v>330496387</v>
          </cell>
          <cell r="C821" t="str">
            <v>谢昕熠</v>
          </cell>
        </row>
        <row r="822">
          <cell r="B822" t="str">
            <v>330174822</v>
          </cell>
          <cell r="C822" t="str">
            <v>褚楚</v>
          </cell>
        </row>
        <row r="823">
          <cell r="B823" t="str">
            <v>321295669</v>
          </cell>
          <cell r="C823" t="str">
            <v>王琳琳</v>
          </cell>
        </row>
        <row r="824">
          <cell r="B824" t="str">
            <v>330695111</v>
          </cell>
          <cell r="C824" t="str">
            <v>邵宇涛</v>
          </cell>
        </row>
        <row r="825">
          <cell r="B825" t="str">
            <v>330174914</v>
          </cell>
          <cell r="C825" t="str">
            <v>杜诚浩</v>
          </cell>
        </row>
        <row r="826">
          <cell r="B826" t="str">
            <v>321487476</v>
          </cell>
          <cell r="C826" t="str">
            <v>赵奕</v>
          </cell>
        </row>
        <row r="827">
          <cell r="B827" t="str">
            <v>140697838</v>
          </cell>
          <cell r="C827" t="str">
            <v>代佳敏</v>
          </cell>
        </row>
        <row r="828">
          <cell r="B828" t="str">
            <v>330174798</v>
          </cell>
          <cell r="C828" t="str">
            <v>李洪宇</v>
          </cell>
        </row>
        <row r="829">
          <cell r="B829" t="str">
            <v>330174830</v>
          </cell>
          <cell r="C829" t="str">
            <v>徐奕敏</v>
          </cell>
        </row>
        <row r="830">
          <cell r="B830" t="str">
            <v>620398605</v>
          </cell>
          <cell r="C830" t="str">
            <v>郭少谋</v>
          </cell>
        </row>
        <row r="831">
          <cell r="B831" t="str">
            <v>311598415</v>
          </cell>
          <cell r="C831" t="str">
            <v>杜霄霄</v>
          </cell>
        </row>
        <row r="832">
          <cell r="B832" t="str">
            <v>410295980</v>
          </cell>
          <cell r="C832" t="str">
            <v>杨天浩</v>
          </cell>
        </row>
        <row r="833">
          <cell r="B833" t="str">
            <v>140997360</v>
          </cell>
          <cell r="C833" t="str">
            <v>赵宇宁</v>
          </cell>
        </row>
        <row r="834">
          <cell r="B834" t="str">
            <v>520192971</v>
          </cell>
          <cell r="C834" t="str">
            <v>熊若楠</v>
          </cell>
        </row>
        <row r="835">
          <cell r="B835" t="str">
            <v>330597372</v>
          </cell>
          <cell r="C835" t="str">
            <v>吴时敏</v>
          </cell>
        </row>
        <row r="836">
          <cell r="B836" t="str">
            <v>412097006</v>
          </cell>
          <cell r="C836" t="str">
            <v>行晓雅</v>
          </cell>
        </row>
        <row r="837">
          <cell r="B837" t="str">
            <v>322093276</v>
          </cell>
          <cell r="C837" t="str">
            <v>姬云丽</v>
          </cell>
        </row>
        <row r="838">
          <cell r="B838" t="str">
            <v>232699094</v>
          </cell>
          <cell r="C838" t="str">
            <v>李晓旭</v>
          </cell>
        </row>
        <row r="839">
          <cell r="B839" t="str">
            <v>520798488</v>
          </cell>
          <cell r="C839" t="str">
            <v>安泓林</v>
          </cell>
        </row>
        <row r="840">
          <cell r="B840" t="str">
            <v>413997128</v>
          </cell>
          <cell r="C840" t="str">
            <v>梁弈鑫</v>
          </cell>
        </row>
        <row r="841">
          <cell r="B841" t="str">
            <v>370171202</v>
          </cell>
          <cell r="C841" t="str">
            <v>杨森</v>
          </cell>
        </row>
        <row r="842">
          <cell r="B842" t="str">
            <v>360295915</v>
          </cell>
          <cell r="C842" t="str">
            <v>陈凯</v>
          </cell>
        </row>
        <row r="843">
          <cell r="B843" t="str">
            <v>330175055</v>
          </cell>
          <cell r="C843" t="str">
            <v>陈稚钰</v>
          </cell>
        </row>
        <row r="844">
          <cell r="B844" t="str">
            <v>152398182</v>
          </cell>
          <cell r="C844" t="str">
            <v>李海北</v>
          </cell>
        </row>
        <row r="845">
          <cell r="B845" t="str">
            <v>370683557</v>
          </cell>
          <cell r="C845" t="str">
            <v>郑烨航</v>
          </cell>
        </row>
        <row r="846">
          <cell r="B846" t="str">
            <v>123497569</v>
          </cell>
          <cell r="C846" t="str">
            <v>张婕</v>
          </cell>
        </row>
        <row r="847">
          <cell r="B847" t="str">
            <v>418198364</v>
          </cell>
          <cell r="C847" t="str">
            <v>岳永胜</v>
          </cell>
        </row>
        <row r="848">
          <cell r="B848" t="str">
            <v>415197551</v>
          </cell>
          <cell r="C848" t="str">
            <v>余晓丹</v>
          </cell>
        </row>
        <row r="849">
          <cell r="B849" t="str">
            <v>413396187</v>
          </cell>
          <cell r="C849" t="str">
            <v>刘浩</v>
          </cell>
        </row>
        <row r="850">
          <cell r="B850" t="str">
            <v>413598337</v>
          </cell>
          <cell r="C850" t="str">
            <v>关鈺璇</v>
          </cell>
        </row>
        <row r="851">
          <cell r="B851" t="str">
            <v>231197485</v>
          </cell>
          <cell r="C851" t="str">
            <v>于洲</v>
          </cell>
        </row>
        <row r="852">
          <cell r="B852" t="str">
            <v>360176804</v>
          </cell>
          <cell r="C852" t="str">
            <v>孔钰婷</v>
          </cell>
        </row>
        <row r="853">
          <cell r="B853" t="str">
            <v>411594512</v>
          </cell>
          <cell r="C853" t="str">
            <v>陈坤</v>
          </cell>
        </row>
        <row r="854">
          <cell r="B854" t="str">
            <v>330175012</v>
          </cell>
          <cell r="C854" t="str">
            <v>柴文涛</v>
          </cell>
        </row>
        <row r="855">
          <cell r="B855" t="str">
            <v>371593988</v>
          </cell>
          <cell r="C855" t="str">
            <v>荆永祥</v>
          </cell>
        </row>
        <row r="856">
          <cell r="B856" t="str">
            <v>413598341</v>
          </cell>
          <cell r="C856" t="str">
            <v>田振成</v>
          </cell>
        </row>
        <row r="857">
          <cell r="B857" t="str">
            <v>130992849</v>
          </cell>
          <cell r="C857" t="str">
            <v>李嘉诚</v>
          </cell>
        </row>
        <row r="858">
          <cell r="B858" t="str">
            <v>131699008</v>
          </cell>
          <cell r="C858" t="str">
            <v>刘停停</v>
          </cell>
        </row>
        <row r="859">
          <cell r="B859" t="str">
            <v>322093313</v>
          </cell>
          <cell r="C859" t="str">
            <v>苏雯</v>
          </cell>
        </row>
        <row r="860">
          <cell r="B860" t="str">
            <v>330175164</v>
          </cell>
          <cell r="C860" t="str">
            <v>宋嘉璐</v>
          </cell>
        </row>
        <row r="861">
          <cell r="B861" t="str">
            <v>330496439</v>
          </cell>
          <cell r="C861" t="str">
            <v>唐瑜泽</v>
          </cell>
        </row>
        <row r="862">
          <cell r="B862" t="str">
            <v>330291368</v>
          </cell>
          <cell r="C862" t="str">
            <v>刘佳凌</v>
          </cell>
        </row>
        <row r="863">
          <cell r="B863" t="str">
            <v>330695149</v>
          </cell>
          <cell r="C863" t="str">
            <v>段卓廷</v>
          </cell>
        </row>
        <row r="864">
          <cell r="B864" t="str">
            <v>141595784</v>
          </cell>
          <cell r="C864" t="str">
            <v>闫奕帆</v>
          </cell>
        </row>
        <row r="865">
          <cell r="B865" t="str">
            <v>330291318</v>
          </cell>
          <cell r="C865" t="str">
            <v>王婧</v>
          </cell>
        </row>
        <row r="866">
          <cell r="B866" t="str">
            <v>615999609</v>
          </cell>
          <cell r="C866" t="str">
            <v>郝赵洋</v>
          </cell>
        </row>
        <row r="867">
          <cell r="B867" t="str">
            <v>423398941</v>
          </cell>
          <cell r="C867" t="str">
            <v>沈航宇</v>
          </cell>
        </row>
        <row r="868">
          <cell r="B868" t="str">
            <v>331097136</v>
          </cell>
          <cell r="C868" t="str">
            <v>叶梦霞</v>
          </cell>
        </row>
        <row r="869">
          <cell r="B869" t="str">
            <v>412397365</v>
          </cell>
          <cell r="C869" t="str">
            <v>张晴晴</v>
          </cell>
        </row>
        <row r="870">
          <cell r="B870" t="str">
            <v>330175167</v>
          </cell>
          <cell r="C870" t="str">
            <v>雷世豪</v>
          </cell>
        </row>
        <row r="871">
          <cell r="B871" t="str">
            <v>410494448</v>
          </cell>
          <cell r="C871" t="str">
            <v>王新雨</v>
          </cell>
        </row>
        <row r="872">
          <cell r="B872" t="str">
            <v>331097144</v>
          </cell>
          <cell r="C872" t="str">
            <v>陈定春</v>
          </cell>
        </row>
        <row r="873">
          <cell r="B873" t="str">
            <v>410593013</v>
          </cell>
          <cell r="C873" t="str">
            <v>李长康</v>
          </cell>
        </row>
        <row r="874">
          <cell r="B874" t="str">
            <v>360897304</v>
          </cell>
          <cell r="C874" t="str">
            <v>黄思宇</v>
          </cell>
        </row>
        <row r="875">
          <cell r="B875" t="str">
            <v>231598309</v>
          </cell>
          <cell r="C875" t="str">
            <v>李超</v>
          </cell>
        </row>
        <row r="876">
          <cell r="B876" t="str">
            <v>220692984</v>
          </cell>
          <cell r="C876" t="str">
            <v>胡圣佳</v>
          </cell>
        </row>
        <row r="877">
          <cell r="B877" t="str">
            <v>360791128</v>
          </cell>
          <cell r="C877" t="str">
            <v>吕军霞</v>
          </cell>
        </row>
        <row r="878">
          <cell r="B878" t="str">
            <v>620298500</v>
          </cell>
          <cell r="C878" t="str">
            <v>魏箫帆</v>
          </cell>
        </row>
        <row r="879">
          <cell r="B879" t="str">
            <v>321181250</v>
          </cell>
          <cell r="C879" t="str">
            <v>董家璇</v>
          </cell>
        </row>
        <row r="880">
          <cell r="B880" t="str">
            <v>361697377</v>
          </cell>
          <cell r="C880" t="str">
            <v>马仕超</v>
          </cell>
        </row>
        <row r="881">
          <cell r="B881" t="str">
            <v>416998699</v>
          </cell>
          <cell r="C881" t="str">
            <v>赵一多</v>
          </cell>
        </row>
        <row r="882">
          <cell r="B882" t="str">
            <v>370172050</v>
          </cell>
          <cell r="C882" t="str">
            <v>杨惠茹</v>
          </cell>
        </row>
        <row r="883">
          <cell r="B883" t="str">
            <v>140797374</v>
          </cell>
          <cell r="C883" t="str">
            <v>刘丁帆</v>
          </cell>
        </row>
        <row r="884">
          <cell r="B884" t="str">
            <v>612799379</v>
          </cell>
          <cell r="C884" t="str">
            <v>李佳怡</v>
          </cell>
        </row>
        <row r="885">
          <cell r="B885" t="str">
            <v>321181169</v>
          </cell>
          <cell r="C885" t="str">
            <v>沈嘉怡</v>
          </cell>
        </row>
        <row r="886">
          <cell r="B886" t="str">
            <v>360296047</v>
          </cell>
          <cell r="C886" t="str">
            <v>姜博</v>
          </cell>
        </row>
        <row r="887">
          <cell r="B887" t="str">
            <v>612298038</v>
          </cell>
          <cell r="C887" t="str">
            <v>孙嘉钰</v>
          </cell>
        </row>
        <row r="888">
          <cell r="B888" t="str">
            <v>421898710</v>
          </cell>
          <cell r="C888" t="str">
            <v>李俊怡</v>
          </cell>
        </row>
        <row r="889">
          <cell r="B889" t="str">
            <v>370990032</v>
          </cell>
          <cell r="C889" t="str">
            <v>江文婷</v>
          </cell>
        </row>
        <row r="890">
          <cell r="B890" t="str">
            <v>321994715</v>
          </cell>
          <cell r="C890" t="str">
            <v>王永琦</v>
          </cell>
        </row>
        <row r="891">
          <cell r="B891" t="str">
            <v>650694630</v>
          </cell>
          <cell r="C891" t="str">
            <v>于海榕</v>
          </cell>
        </row>
        <row r="892">
          <cell r="B892" t="str">
            <v>330695198</v>
          </cell>
          <cell r="C892" t="str">
            <v>汪涵</v>
          </cell>
        </row>
        <row r="893">
          <cell r="B893" t="str">
            <v>424098540</v>
          </cell>
          <cell r="C893" t="str">
            <v>李思</v>
          </cell>
        </row>
        <row r="894">
          <cell r="B894" t="str">
            <v>330175464</v>
          </cell>
          <cell r="C894" t="str">
            <v>李东杰</v>
          </cell>
        </row>
        <row r="895">
          <cell r="B895" t="str">
            <v>131095887</v>
          </cell>
          <cell r="C895" t="str">
            <v>刘嘉怡</v>
          </cell>
        </row>
        <row r="896">
          <cell r="B896" t="str">
            <v>330175973</v>
          </cell>
          <cell r="C896" t="str">
            <v>赵润田</v>
          </cell>
        </row>
        <row r="897">
          <cell r="B897" t="str">
            <v>322496945</v>
          </cell>
          <cell r="C897" t="str">
            <v>高亚敏</v>
          </cell>
        </row>
        <row r="898">
          <cell r="B898" t="str">
            <v>133698595</v>
          </cell>
          <cell r="C898" t="str">
            <v>刘伽薪</v>
          </cell>
        </row>
        <row r="899">
          <cell r="B899" t="str">
            <v>330695316</v>
          </cell>
          <cell r="C899" t="str">
            <v>沈昕阳</v>
          </cell>
        </row>
        <row r="900">
          <cell r="B900" t="str">
            <v>340696818</v>
          </cell>
          <cell r="C900" t="str">
            <v>耿丽</v>
          </cell>
        </row>
        <row r="901">
          <cell r="B901" t="str">
            <v>350395145</v>
          </cell>
          <cell r="C901" t="str">
            <v>熊烨璇</v>
          </cell>
        </row>
        <row r="902">
          <cell r="B902" t="str">
            <v>411494227</v>
          </cell>
          <cell r="C902" t="str">
            <v>胡若雨</v>
          </cell>
        </row>
        <row r="903">
          <cell r="B903" t="str">
            <v>330175270</v>
          </cell>
          <cell r="C903" t="str">
            <v>韦梦想</v>
          </cell>
        </row>
        <row r="904">
          <cell r="B904" t="str">
            <v>340394401</v>
          </cell>
          <cell r="C904" t="str">
            <v>李木子</v>
          </cell>
        </row>
        <row r="905">
          <cell r="B905" t="str">
            <v>330175326</v>
          </cell>
          <cell r="C905" t="str">
            <v>谢琳娜</v>
          </cell>
        </row>
        <row r="906">
          <cell r="B906" t="str">
            <v>410296060</v>
          </cell>
          <cell r="C906" t="str">
            <v>侯佳利</v>
          </cell>
        </row>
        <row r="907">
          <cell r="B907" t="str">
            <v>130397345</v>
          </cell>
          <cell r="C907" t="str">
            <v>庞永权</v>
          </cell>
        </row>
        <row r="908">
          <cell r="B908" t="str">
            <v>410796956</v>
          </cell>
          <cell r="C908" t="str">
            <v>王皓天</v>
          </cell>
        </row>
        <row r="909">
          <cell r="B909" t="str">
            <v>431589406</v>
          </cell>
          <cell r="C909" t="str">
            <v>徐倩</v>
          </cell>
        </row>
        <row r="910">
          <cell r="B910" t="str">
            <v>330175312</v>
          </cell>
          <cell r="C910" t="str">
            <v>李越悦</v>
          </cell>
        </row>
        <row r="911">
          <cell r="B911" t="str">
            <v>212099036</v>
          </cell>
          <cell r="C911" t="str">
            <v>刘皓然</v>
          </cell>
        </row>
        <row r="912">
          <cell r="B912" t="str">
            <v>330175669</v>
          </cell>
          <cell r="C912" t="str">
            <v>热依汉古丽·奥斯曼</v>
          </cell>
        </row>
        <row r="913">
          <cell r="B913" t="str">
            <v>340185961</v>
          </cell>
          <cell r="C913" t="str">
            <v>赵晓庆</v>
          </cell>
        </row>
        <row r="914">
          <cell r="B914" t="str">
            <v>431496881</v>
          </cell>
          <cell r="C914" t="str">
            <v>蔡宇航</v>
          </cell>
        </row>
        <row r="915">
          <cell r="B915" t="str">
            <v>501297620</v>
          </cell>
          <cell r="C915" t="str">
            <v>李晓萱</v>
          </cell>
        </row>
        <row r="916">
          <cell r="B916" t="str">
            <v>370171846</v>
          </cell>
          <cell r="C916" t="str">
            <v>孙浩然</v>
          </cell>
        </row>
        <row r="917">
          <cell r="B917" t="str">
            <v>371493053</v>
          </cell>
          <cell r="C917" t="str">
            <v>袁中轩</v>
          </cell>
        </row>
        <row r="918">
          <cell r="B918" t="str">
            <v>330695267</v>
          </cell>
          <cell r="C918" t="str">
            <v>李佳佳</v>
          </cell>
        </row>
        <row r="919">
          <cell r="B919" t="str">
            <v>370788267</v>
          </cell>
          <cell r="C919" t="str">
            <v>赵建宇</v>
          </cell>
        </row>
        <row r="920">
          <cell r="B920" t="str">
            <v>330695341</v>
          </cell>
          <cell r="C920" t="str">
            <v>费宇扬</v>
          </cell>
        </row>
        <row r="921">
          <cell r="B921" t="str">
            <v>413295654</v>
          </cell>
          <cell r="C921" t="str">
            <v>黄嘉星</v>
          </cell>
        </row>
        <row r="922">
          <cell r="B922" t="str">
            <v>321487838</v>
          </cell>
          <cell r="C922" t="str">
            <v>徐雯晴</v>
          </cell>
        </row>
        <row r="923">
          <cell r="B923" t="str">
            <v>140496795</v>
          </cell>
          <cell r="C923" t="str">
            <v>秦硕</v>
          </cell>
        </row>
        <row r="924">
          <cell r="B924" t="str">
            <v>349098781</v>
          </cell>
          <cell r="C924" t="str">
            <v>刘瑞</v>
          </cell>
        </row>
        <row r="925">
          <cell r="B925" t="str">
            <v>360897347</v>
          </cell>
          <cell r="C925" t="str">
            <v>谢耀云</v>
          </cell>
        </row>
        <row r="926">
          <cell r="B926" t="str">
            <v>330496514</v>
          </cell>
          <cell r="C926" t="str">
            <v>贺芳婷</v>
          </cell>
        </row>
        <row r="927">
          <cell r="B927" t="str">
            <v>141195796</v>
          </cell>
          <cell r="C927" t="str">
            <v>翟诗怡</v>
          </cell>
        </row>
        <row r="928">
          <cell r="B928" t="str">
            <v>440495572</v>
          </cell>
          <cell r="C928" t="str">
            <v>陈金广</v>
          </cell>
        </row>
        <row r="929">
          <cell r="B929" t="str">
            <v>231798724</v>
          </cell>
          <cell r="C929" t="str">
            <v>司念</v>
          </cell>
        </row>
        <row r="930">
          <cell r="B930" t="str">
            <v>616098394</v>
          </cell>
          <cell r="C930" t="str">
            <v>刘俊良</v>
          </cell>
        </row>
        <row r="931">
          <cell r="B931" t="str">
            <v>330175391</v>
          </cell>
          <cell r="C931" t="str">
            <v>季伟</v>
          </cell>
        </row>
        <row r="932">
          <cell r="B932" t="str">
            <v>520598450</v>
          </cell>
          <cell r="C932" t="str">
            <v>王瑄瑄</v>
          </cell>
        </row>
        <row r="933">
          <cell r="B933" t="str">
            <v>330175573</v>
          </cell>
          <cell r="C933" t="str">
            <v>田清峰</v>
          </cell>
        </row>
        <row r="934">
          <cell r="B934" t="str">
            <v>210296021</v>
          </cell>
          <cell r="C934" t="str">
            <v>章沈扬</v>
          </cell>
        </row>
        <row r="935">
          <cell r="B935" t="str">
            <v>361697309</v>
          </cell>
          <cell r="C935" t="str">
            <v>叶德华</v>
          </cell>
        </row>
        <row r="936">
          <cell r="B936" t="str">
            <v>330175537</v>
          </cell>
          <cell r="C936" t="str">
            <v>谢炅言</v>
          </cell>
        </row>
        <row r="937">
          <cell r="B937" t="str">
            <v>330175386</v>
          </cell>
          <cell r="C937" t="str">
            <v>刘敏学</v>
          </cell>
        </row>
        <row r="938">
          <cell r="B938" t="str">
            <v>416498269</v>
          </cell>
          <cell r="C938" t="str">
            <v>刘巧颖</v>
          </cell>
        </row>
        <row r="939">
          <cell r="B939" t="str">
            <v>220773860</v>
          </cell>
          <cell r="C939" t="str">
            <v>孙宇</v>
          </cell>
        </row>
        <row r="940">
          <cell r="B940" t="str">
            <v>330393360</v>
          </cell>
          <cell r="C940" t="str">
            <v>杨慧慧</v>
          </cell>
        </row>
        <row r="941">
          <cell r="B941" t="str">
            <v>411692159</v>
          </cell>
          <cell r="C941" t="str">
            <v>吕海玲</v>
          </cell>
        </row>
        <row r="942">
          <cell r="B942" t="str">
            <v>330175413</v>
          </cell>
          <cell r="C942" t="str">
            <v>赵震坤</v>
          </cell>
        </row>
        <row r="943">
          <cell r="B943" t="str">
            <v>330795747</v>
          </cell>
          <cell r="C943" t="str">
            <v>蒋夏</v>
          </cell>
        </row>
        <row r="944">
          <cell r="B944" t="str">
            <v>520898792</v>
          </cell>
          <cell r="C944" t="str">
            <v>赵敏</v>
          </cell>
        </row>
        <row r="945">
          <cell r="B945" t="str">
            <v>330175398</v>
          </cell>
          <cell r="C945" t="str">
            <v>华子怡</v>
          </cell>
        </row>
        <row r="946">
          <cell r="B946" t="str">
            <v>361697316</v>
          </cell>
          <cell r="C946" t="str">
            <v>吴佳芸</v>
          </cell>
        </row>
        <row r="947">
          <cell r="B947" t="str">
            <v>440898449</v>
          </cell>
          <cell r="C947" t="str">
            <v>黄俏婷</v>
          </cell>
        </row>
        <row r="948">
          <cell r="B948" t="str">
            <v>321181516</v>
          </cell>
          <cell r="C948" t="str">
            <v>李淑惠</v>
          </cell>
        </row>
        <row r="949">
          <cell r="B949" t="str">
            <v>330291615</v>
          </cell>
          <cell r="C949" t="str">
            <v>任佳雨</v>
          </cell>
        </row>
        <row r="950">
          <cell r="B950" t="str">
            <v>232199636</v>
          </cell>
          <cell r="C950" t="str">
            <v>万昕旭</v>
          </cell>
        </row>
        <row r="951">
          <cell r="B951" t="str">
            <v>330176013</v>
          </cell>
          <cell r="C951" t="str">
            <v>王一名</v>
          </cell>
        </row>
        <row r="952">
          <cell r="B952" t="str">
            <v>414297943</v>
          </cell>
          <cell r="C952" t="str">
            <v>李若心</v>
          </cell>
        </row>
        <row r="953">
          <cell r="B953" t="str">
            <v>330898591</v>
          </cell>
          <cell r="C953" t="str">
            <v>胡贵康</v>
          </cell>
        </row>
        <row r="954">
          <cell r="B954" t="str">
            <v>330695312</v>
          </cell>
          <cell r="C954" t="str">
            <v>李世连</v>
          </cell>
        </row>
        <row r="955">
          <cell r="B955" t="str">
            <v>330597502</v>
          </cell>
          <cell r="C955" t="str">
            <v>金如祥</v>
          </cell>
        </row>
        <row r="956">
          <cell r="B956" t="str">
            <v>371195452</v>
          </cell>
          <cell r="C956" t="str">
            <v>沙舒羽</v>
          </cell>
        </row>
        <row r="957">
          <cell r="B957" t="str">
            <v>212099049</v>
          </cell>
          <cell r="C957" t="str">
            <v>卢家辉</v>
          </cell>
        </row>
        <row r="958">
          <cell r="B958" t="str">
            <v>330496556</v>
          </cell>
          <cell r="C958" t="str">
            <v>仇心泽</v>
          </cell>
        </row>
        <row r="959">
          <cell r="B959" t="str">
            <v>414095883</v>
          </cell>
          <cell r="C959" t="str">
            <v>刘雪丽</v>
          </cell>
        </row>
        <row r="960">
          <cell r="B960" t="str">
            <v>330496578</v>
          </cell>
          <cell r="C960" t="str">
            <v>周刚强</v>
          </cell>
        </row>
        <row r="961">
          <cell r="B961" t="str">
            <v>330175758</v>
          </cell>
          <cell r="C961" t="str">
            <v>夏静</v>
          </cell>
        </row>
        <row r="962">
          <cell r="B962" t="str">
            <v>331198317</v>
          </cell>
          <cell r="C962" t="str">
            <v>齐睿轩</v>
          </cell>
        </row>
        <row r="963">
          <cell r="B963" t="str">
            <v>515398211</v>
          </cell>
          <cell r="C963" t="str">
            <v>曾露</v>
          </cell>
        </row>
        <row r="964">
          <cell r="B964" t="str">
            <v>330695329</v>
          </cell>
          <cell r="C964" t="str">
            <v>高煜衍</v>
          </cell>
        </row>
        <row r="965">
          <cell r="B965" t="str">
            <v>330175622</v>
          </cell>
          <cell r="C965" t="str">
            <v>闫焜</v>
          </cell>
        </row>
        <row r="966">
          <cell r="B966" t="str">
            <v>330597433</v>
          </cell>
          <cell r="C966" t="str">
            <v>丁为业</v>
          </cell>
        </row>
        <row r="967">
          <cell r="B967" t="str">
            <v>531196129</v>
          </cell>
          <cell r="C967" t="str">
            <v>谌家妮</v>
          </cell>
        </row>
        <row r="968">
          <cell r="B968" t="str">
            <v>340394501</v>
          </cell>
          <cell r="C968" t="str">
            <v>万语函</v>
          </cell>
        </row>
        <row r="969">
          <cell r="B969" t="str">
            <v>420397331</v>
          </cell>
          <cell r="C969" t="str">
            <v>黄陈琳</v>
          </cell>
        </row>
        <row r="970">
          <cell r="B970" t="str">
            <v>330695352</v>
          </cell>
          <cell r="C970" t="str">
            <v>郑欢欢</v>
          </cell>
        </row>
        <row r="971">
          <cell r="B971" t="str">
            <v>351293090</v>
          </cell>
          <cell r="C971" t="str">
            <v>周诗苹</v>
          </cell>
        </row>
        <row r="972">
          <cell r="B972" t="str">
            <v>321181260</v>
          </cell>
          <cell r="C972" t="str">
            <v>潘褚婧</v>
          </cell>
        </row>
        <row r="973">
          <cell r="B973" t="str">
            <v>415297550</v>
          </cell>
          <cell r="C973" t="str">
            <v>梁雯雯</v>
          </cell>
        </row>
        <row r="974">
          <cell r="B974" t="str">
            <v>418097925</v>
          </cell>
          <cell r="C974" t="str">
            <v>胡欣华</v>
          </cell>
        </row>
        <row r="975">
          <cell r="B975" t="str">
            <v>331198291</v>
          </cell>
          <cell r="C975" t="str">
            <v>曾勇</v>
          </cell>
        </row>
        <row r="976">
          <cell r="B976" t="str">
            <v>330175245</v>
          </cell>
          <cell r="C976" t="str">
            <v>张美莹</v>
          </cell>
        </row>
        <row r="977">
          <cell r="B977" t="str">
            <v>321181355</v>
          </cell>
          <cell r="C977" t="str">
            <v>斯煊铖</v>
          </cell>
        </row>
        <row r="978">
          <cell r="B978" t="str">
            <v>370684056</v>
          </cell>
          <cell r="C978" t="str">
            <v>周俊康</v>
          </cell>
        </row>
        <row r="979">
          <cell r="B979" t="str">
            <v>322395378</v>
          </cell>
          <cell r="C979" t="str">
            <v>商浩然</v>
          </cell>
        </row>
        <row r="980">
          <cell r="B980" t="str">
            <v>330176225</v>
          </cell>
          <cell r="C980" t="str">
            <v>胡贵</v>
          </cell>
        </row>
        <row r="981">
          <cell r="B981" t="str">
            <v>311598498</v>
          </cell>
          <cell r="C981" t="str">
            <v>薛媛</v>
          </cell>
        </row>
        <row r="982">
          <cell r="B982" t="str">
            <v>330393348</v>
          </cell>
          <cell r="C982" t="str">
            <v>虞千莹</v>
          </cell>
        </row>
        <row r="983">
          <cell r="B983" t="str">
            <v>360177888</v>
          </cell>
          <cell r="C983" t="str">
            <v>唐柳洋</v>
          </cell>
        </row>
        <row r="984">
          <cell r="B984" t="str">
            <v>340696973</v>
          </cell>
          <cell r="C984" t="str">
            <v>兰霄</v>
          </cell>
        </row>
        <row r="985">
          <cell r="B985" t="str">
            <v>515398161</v>
          </cell>
          <cell r="C985" t="str">
            <v>何启帆</v>
          </cell>
        </row>
        <row r="986">
          <cell r="B986" t="str">
            <v>360296096</v>
          </cell>
          <cell r="C986" t="str">
            <v>刘志鹏</v>
          </cell>
        </row>
        <row r="987">
          <cell r="B987" t="str">
            <v>330393578</v>
          </cell>
          <cell r="C987" t="str">
            <v>贺鎏铭</v>
          </cell>
        </row>
        <row r="988">
          <cell r="B988" t="str">
            <v>502497964</v>
          </cell>
          <cell r="C988" t="str">
            <v>程清清</v>
          </cell>
        </row>
        <row r="989">
          <cell r="B989" t="str">
            <v>351499013</v>
          </cell>
          <cell r="C989" t="str">
            <v>周康</v>
          </cell>
        </row>
        <row r="990">
          <cell r="B990" t="str">
            <v>311598480</v>
          </cell>
          <cell r="C990" t="str">
            <v>汤超</v>
          </cell>
        </row>
        <row r="991">
          <cell r="B991" t="str">
            <v>350395231</v>
          </cell>
          <cell r="C991" t="str">
            <v>余心元</v>
          </cell>
        </row>
        <row r="992">
          <cell r="B992" t="str">
            <v>330291636</v>
          </cell>
          <cell r="C992" t="str">
            <v>朱婷燕</v>
          </cell>
        </row>
        <row r="993">
          <cell r="B993" t="str">
            <v>340797598</v>
          </cell>
          <cell r="C993" t="str">
            <v>方子阳</v>
          </cell>
        </row>
        <row r="994">
          <cell r="B994" t="str">
            <v>411099183</v>
          </cell>
          <cell r="C994" t="str">
            <v>姚惠瀚</v>
          </cell>
        </row>
        <row r="995">
          <cell r="B995" t="str">
            <v>330176054</v>
          </cell>
          <cell r="C995" t="str">
            <v>胡楚楚</v>
          </cell>
        </row>
        <row r="996">
          <cell r="B996" t="str">
            <v>330175834</v>
          </cell>
          <cell r="C996" t="str">
            <v>鲍莹颉</v>
          </cell>
        </row>
        <row r="997">
          <cell r="B997" t="str">
            <v>411394714</v>
          </cell>
          <cell r="C997" t="str">
            <v>张志扬</v>
          </cell>
        </row>
        <row r="998">
          <cell r="B998" t="str">
            <v>131497476</v>
          </cell>
          <cell r="C998" t="str">
            <v>毕颂康</v>
          </cell>
        </row>
        <row r="999">
          <cell r="B999" t="str">
            <v>370990099</v>
          </cell>
          <cell r="C999" t="str">
            <v>张舒琪</v>
          </cell>
        </row>
        <row r="1000">
          <cell r="B1000" t="str">
            <v>340696968</v>
          </cell>
          <cell r="C1000" t="str">
            <v>汪颜云</v>
          </cell>
        </row>
        <row r="1001">
          <cell r="B1001" t="str">
            <v>370172253</v>
          </cell>
          <cell r="C1001" t="str">
            <v>栾天宇</v>
          </cell>
        </row>
        <row r="1002">
          <cell r="B1002" t="str">
            <v>502098270</v>
          </cell>
          <cell r="C1002" t="str">
            <v>陈星佚</v>
          </cell>
        </row>
        <row r="1003">
          <cell r="B1003" t="str">
            <v>350998598</v>
          </cell>
          <cell r="C1003" t="str">
            <v>张锃</v>
          </cell>
        </row>
        <row r="1004">
          <cell r="B1004" t="str">
            <v>423398982</v>
          </cell>
          <cell r="C1004" t="str">
            <v>余馨怡</v>
          </cell>
        </row>
        <row r="1005">
          <cell r="B1005" t="str">
            <v>347197394</v>
          </cell>
          <cell r="C1005" t="str">
            <v>杨岭</v>
          </cell>
        </row>
        <row r="1006">
          <cell r="B1006" t="str">
            <v>330795723</v>
          </cell>
          <cell r="C1006" t="str">
            <v>余婷</v>
          </cell>
        </row>
        <row r="1007">
          <cell r="B1007" t="str">
            <v>330176019</v>
          </cell>
          <cell r="C1007" t="str">
            <v>何亮</v>
          </cell>
        </row>
        <row r="1008">
          <cell r="B1008" t="str">
            <v>330175907</v>
          </cell>
          <cell r="C1008" t="str">
            <v>何梦莹</v>
          </cell>
        </row>
        <row r="1009">
          <cell r="B1009" t="str">
            <v>330496524</v>
          </cell>
          <cell r="C1009" t="str">
            <v>姚浒婷</v>
          </cell>
        </row>
        <row r="1010">
          <cell r="B1010" t="str">
            <v>340496907</v>
          </cell>
          <cell r="C1010" t="str">
            <v>顾海威</v>
          </cell>
        </row>
        <row r="1011">
          <cell r="B1011" t="str">
            <v>417697813</v>
          </cell>
          <cell r="C1011" t="str">
            <v>张宸宇</v>
          </cell>
        </row>
        <row r="1012">
          <cell r="B1012" t="str">
            <v>341098310</v>
          </cell>
          <cell r="C1012" t="str">
            <v>赵佳俊</v>
          </cell>
        </row>
        <row r="1013">
          <cell r="B1013" t="str">
            <v>330176330</v>
          </cell>
          <cell r="C1013" t="str">
            <v>潘可涵</v>
          </cell>
        </row>
        <row r="1014">
          <cell r="B1014" t="str">
            <v>330496607</v>
          </cell>
          <cell r="C1014" t="str">
            <v>马俊南</v>
          </cell>
        </row>
        <row r="1015">
          <cell r="B1015" t="str">
            <v>411692420</v>
          </cell>
          <cell r="C1015" t="str">
            <v>王同春</v>
          </cell>
        </row>
        <row r="1016">
          <cell r="B1016" t="str">
            <v>530398095</v>
          </cell>
          <cell r="C1016" t="str">
            <v>赵明锐</v>
          </cell>
        </row>
        <row r="1017">
          <cell r="B1017" t="str">
            <v>340597120</v>
          </cell>
          <cell r="C1017" t="str">
            <v>张晨雪</v>
          </cell>
        </row>
        <row r="1018">
          <cell r="B1018" t="str">
            <v>415497752</v>
          </cell>
          <cell r="C1018" t="str">
            <v>王韩东</v>
          </cell>
        </row>
        <row r="1019">
          <cell r="B1019" t="str">
            <v>330175997</v>
          </cell>
          <cell r="C1019" t="str">
            <v>钱喆樊</v>
          </cell>
        </row>
        <row r="1020">
          <cell r="B1020" t="str">
            <v>330175603</v>
          </cell>
          <cell r="C1020" t="str">
            <v>龚羽琪</v>
          </cell>
        </row>
        <row r="1021">
          <cell r="B1021" t="str">
            <v>141095710</v>
          </cell>
          <cell r="C1021" t="str">
            <v>徐晓倩</v>
          </cell>
        </row>
        <row r="1022">
          <cell r="B1022" t="str">
            <v>433298702</v>
          </cell>
          <cell r="C1022" t="str">
            <v>游傲松</v>
          </cell>
        </row>
        <row r="1023">
          <cell r="B1023" t="str">
            <v>231397784</v>
          </cell>
          <cell r="C1023" t="str">
            <v>李豪</v>
          </cell>
        </row>
        <row r="1024">
          <cell r="B1024" t="str">
            <v>133498686</v>
          </cell>
          <cell r="C1024" t="str">
            <v>李建辉</v>
          </cell>
        </row>
        <row r="1025">
          <cell r="B1025" t="str">
            <v>330496526</v>
          </cell>
          <cell r="C1025" t="str">
            <v>范晨丹</v>
          </cell>
        </row>
        <row r="1026">
          <cell r="B1026" t="str">
            <v>371695748</v>
          </cell>
          <cell r="C1026" t="str">
            <v>魏文丽</v>
          </cell>
        </row>
        <row r="1027">
          <cell r="B1027" t="str">
            <v>140997451</v>
          </cell>
          <cell r="C1027" t="str">
            <v>周涛</v>
          </cell>
        </row>
        <row r="1028">
          <cell r="B1028" t="str">
            <v>330695338</v>
          </cell>
          <cell r="C1028" t="str">
            <v>吴振香</v>
          </cell>
        </row>
        <row r="1029">
          <cell r="B1029" t="str">
            <v>410296207</v>
          </cell>
          <cell r="C1029" t="str">
            <v>郑立琳</v>
          </cell>
        </row>
        <row r="1030">
          <cell r="B1030" t="str">
            <v>330291735</v>
          </cell>
          <cell r="C1030" t="str">
            <v>孙丽媛</v>
          </cell>
        </row>
        <row r="1031">
          <cell r="B1031" t="str">
            <v>330795943</v>
          </cell>
          <cell r="C1031" t="str">
            <v>陈南星</v>
          </cell>
        </row>
        <row r="1032">
          <cell r="B1032" t="str">
            <v>220774591</v>
          </cell>
          <cell r="C1032" t="str">
            <v>蒋羽婷</v>
          </cell>
        </row>
        <row r="1033">
          <cell r="B1033" t="str">
            <v>330176243</v>
          </cell>
          <cell r="C1033" t="str">
            <v>白滢</v>
          </cell>
        </row>
        <row r="1034">
          <cell r="B1034" t="str">
            <v>330291786</v>
          </cell>
          <cell r="C1034" t="str">
            <v>刘莹慧</v>
          </cell>
        </row>
        <row r="1035">
          <cell r="B1035" t="str">
            <v>370597654</v>
          </cell>
          <cell r="C1035" t="str">
            <v>宋浩宇</v>
          </cell>
        </row>
        <row r="1036">
          <cell r="B1036" t="str">
            <v>330176238</v>
          </cell>
          <cell r="C1036" t="str">
            <v>陈嘉妍</v>
          </cell>
        </row>
        <row r="1037">
          <cell r="B1037" t="str">
            <v>431590145</v>
          </cell>
          <cell r="C1037" t="str">
            <v>刘菊玲</v>
          </cell>
        </row>
        <row r="1038">
          <cell r="B1038" t="str">
            <v>370684486</v>
          </cell>
          <cell r="C1038" t="str">
            <v>孙杰</v>
          </cell>
        </row>
        <row r="1039">
          <cell r="B1039" t="str">
            <v>331097302</v>
          </cell>
          <cell r="C1039" t="str">
            <v>石宇轩</v>
          </cell>
        </row>
        <row r="1040">
          <cell r="B1040" t="str">
            <v>330291771</v>
          </cell>
          <cell r="C1040" t="str">
            <v>周可凡</v>
          </cell>
        </row>
        <row r="1041">
          <cell r="B1041" t="str">
            <v>340896961</v>
          </cell>
          <cell r="C1041" t="str">
            <v>方梦笛</v>
          </cell>
        </row>
        <row r="1042">
          <cell r="B1042" t="str">
            <v>340295043</v>
          </cell>
          <cell r="C1042" t="str">
            <v>汪璐瑶</v>
          </cell>
        </row>
        <row r="1043">
          <cell r="B1043" t="str">
            <v>311598531</v>
          </cell>
          <cell r="C1043" t="str">
            <v>倪悦彬</v>
          </cell>
        </row>
        <row r="1044">
          <cell r="B1044" t="str">
            <v>415398011</v>
          </cell>
          <cell r="C1044" t="str">
            <v>张涵</v>
          </cell>
        </row>
        <row r="1045">
          <cell r="B1045" t="str">
            <v>415197628</v>
          </cell>
          <cell r="C1045" t="str">
            <v>张文雅</v>
          </cell>
        </row>
        <row r="1046">
          <cell r="B1046" t="str">
            <v>418198396</v>
          </cell>
          <cell r="C1046" t="str">
            <v>史苏育</v>
          </cell>
        </row>
        <row r="1047">
          <cell r="B1047" t="str">
            <v>521599108</v>
          </cell>
          <cell r="C1047" t="str">
            <v>潘秀丹</v>
          </cell>
        </row>
        <row r="1048">
          <cell r="B1048" t="str">
            <v>142197715</v>
          </cell>
          <cell r="C1048" t="str">
            <v>王申</v>
          </cell>
        </row>
        <row r="1049">
          <cell r="B1049" t="str">
            <v>415398014</v>
          </cell>
          <cell r="C1049" t="str">
            <v>王龙辉</v>
          </cell>
        </row>
        <row r="1050">
          <cell r="B1050" t="str">
            <v>330597566</v>
          </cell>
          <cell r="C1050" t="str">
            <v>毛瑞杰</v>
          </cell>
        </row>
        <row r="1051">
          <cell r="B1051" t="str">
            <v>330176718</v>
          </cell>
          <cell r="C1051" t="str">
            <v>褚正德</v>
          </cell>
        </row>
        <row r="1052">
          <cell r="B1052" t="str">
            <v>220398675</v>
          </cell>
          <cell r="C1052" t="str">
            <v>罗本业</v>
          </cell>
        </row>
        <row r="1053">
          <cell r="B1053" t="str">
            <v>330176894</v>
          </cell>
          <cell r="C1053" t="str">
            <v>杨学明</v>
          </cell>
        </row>
        <row r="1054">
          <cell r="B1054" t="str">
            <v>442897241</v>
          </cell>
          <cell r="C1054" t="str">
            <v>王炳锟</v>
          </cell>
        </row>
        <row r="1055">
          <cell r="B1055" t="str">
            <v>321488495</v>
          </cell>
          <cell r="C1055" t="str">
            <v>王心艺</v>
          </cell>
        </row>
        <row r="1056">
          <cell r="B1056" t="str">
            <v>441297045</v>
          </cell>
          <cell r="C1056" t="str">
            <v>方乐恒</v>
          </cell>
        </row>
        <row r="1057">
          <cell r="B1057" t="str">
            <v>330176451</v>
          </cell>
          <cell r="C1057" t="str">
            <v>袁鑫安</v>
          </cell>
        </row>
        <row r="1058">
          <cell r="B1058" t="str">
            <v>330176568</v>
          </cell>
          <cell r="C1058" t="str">
            <v>王舒雅</v>
          </cell>
        </row>
        <row r="1059">
          <cell r="B1059" t="str">
            <v>431496927</v>
          </cell>
          <cell r="C1059" t="str">
            <v>隆飞</v>
          </cell>
        </row>
        <row r="1060">
          <cell r="B1060" t="str">
            <v>532099429</v>
          </cell>
          <cell r="C1060" t="str">
            <v>耿若旸</v>
          </cell>
        </row>
        <row r="1061">
          <cell r="B1061" t="str">
            <v>330176452</v>
          </cell>
          <cell r="C1061" t="str">
            <v>黄晨慧</v>
          </cell>
        </row>
        <row r="1062">
          <cell r="B1062" t="str">
            <v>330898636</v>
          </cell>
          <cell r="C1062" t="str">
            <v>徐雨彤</v>
          </cell>
        </row>
        <row r="1063">
          <cell r="B1063" t="str">
            <v>340497015</v>
          </cell>
          <cell r="C1063" t="str">
            <v>姚钰</v>
          </cell>
        </row>
        <row r="1064">
          <cell r="B1064" t="str">
            <v>414197771</v>
          </cell>
          <cell r="C1064" t="str">
            <v>李梅阳</v>
          </cell>
        </row>
        <row r="1065">
          <cell r="B1065" t="str">
            <v>321593367</v>
          </cell>
          <cell r="C1065" t="str">
            <v>陈家珍</v>
          </cell>
        </row>
        <row r="1066">
          <cell r="B1066" t="str">
            <v>330176829</v>
          </cell>
          <cell r="C1066" t="str">
            <v>刘俊</v>
          </cell>
        </row>
        <row r="1067">
          <cell r="B1067" t="str">
            <v>330292035</v>
          </cell>
          <cell r="C1067" t="str">
            <v>杨爱萍</v>
          </cell>
        </row>
        <row r="1068">
          <cell r="B1068" t="str">
            <v>330177060</v>
          </cell>
          <cell r="C1068" t="str">
            <v>唐磊</v>
          </cell>
        </row>
        <row r="1069">
          <cell r="B1069" t="str">
            <v>330176357</v>
          </cell>
          <cell r="C1069" t="str">
            <v>陈章林</v>
          </cell>
        </row>
        <row r="1070">
          <cell r="B1070" t="str">
            <v>150196010</v>
          </cell>
          <cell r="C1070" t="str">
            <v>李艺菲</v>
          </cell>
        </row>
        <row r="1071">
          <cell r="B1071" t="str">
            <v>361097261</v>
          </cell>
          <cell r="C1071" t="str">
            <v>周智睿</v>
          </cell>
        </row>
        <row r="1072">
          <cell r="B1072" t="str">
            <v>330898666</v>
          </cell>
          <cell r="C1072" t="str">
            <v>张竣杰</v>
          </cell>
        </row>
        <row r="1073">
          <cell r="B1073" t="str">
            <v>322395723</v>
          </cell>
          <cell r="C1073" t="str">
            <v>魏雨彤</v>
          </cell>
        </row>
        <row r="1074">
          <cell r="B1074" t="str">
            <v>121199306</v>
          </cell>
          <cell r="C1074" t="str">
            <v>刘天航</v>
          </cell>
        </row>
        <row r="1075">
          <cell r="B1075" t="str">
            <v>330496692</v>
          </cell>
          <cell r="C1075" t="str">
            <v>汪莹秋</v>
          </cell>
        </row>
        <row r="1076">
          <cell r="B1076" t="str">
            <v>330695534</v>
          </cell>
          <cell r="C1076" t="str">
            <v>褚芯妤</v>
          </cell>
        </row>
        <row r="1077">
          <cell r="B1077" t="str">
            <v>321181927</v>
          </cell>
          <cell r="C1077" t="str">
            <v>吕俊</v>
          </cell>
        </row>
        <row r="1078">
          <cell r="B1078" t="str">
            <v>417998649</v>
          </cell>
          <cell r="C1078" t="str">
            <v>李卓怡</v>
          </cell>
        </row>
        <row r="1079">
          <cell r="B1079" t="str">
            <v>330176344</v>
          </cell>
          <cell r="C1079" t="str">
            <v>商虹</v>
          </cell>
        </row>
        <row r="1080">
          <cell r="B1080" t="str">
            <v>330695394</v>
          </cell>
          <cell r="C1080" t="str">
            <v>陈钰</v>
          </cell>
        </row>
        <row r="1081">
          <cell r="B1081" t="str">
            <v>346998525</v>
          </cell>
          <cell r="C1081" t="str">
            <v>于智</v>
          </cell>
        </row>
        <row r="1082">
          <cell r="B1082" t="str">
            <v>411594818</v>
          </cell>
          <cell r="C1082" t="str">
            <v>王涛</v>
          </cell>
        </row>
        <row r="1083">
          <cell r="B1083" t="str">
            <v>414197760</v>
          </cell>
          <cell r="C1083" t="str">
            <v>李金威</v>
          </cell>
        </row>
        <row r="1084">
          <cell r="B1084" t="str">
            <v>410696898</v>
          </cell>
          <cell r="C1084" t="str">
            <v>马佳慧</v>
          </cell>
        </row>
        <row r="1085">
          <cell r="B1085" t="str">
            <v>330393641</v>
          </cell>
          <cell r="C1085" t="str">
            <v>童洁</v>
          </cell>
        </row>
        <row r="1086">
          <cell r="B1086" t="str">
            <v>370990140</v>
          </cell>
          <cell r="C1086" t="str">
            <v>王佳烨</v>
          </cell>
        </row>
        <row r="1087">
          <cell r="B1087" t="str">
            <v>371493329</v>
          </cell>
          <cell r="C1087" t="str">
            <v>周萧晴</v>
          </cell>
        </row>
        <row r="1088">
          <cell r="B1088" t="str">
            <v>330176256</v>
          </cell>
          <cell r="C1088" t="str">
            <v>施正</v>
          </cell>
        </row>
        <row r="1089">
          <cell r="B1089" t="str">
            <v>330393630</v>
          </cell>
          <cell r="C1089" t="str">
            <v>王磊</v>
          </cell>
        </row>
        <row r="1090">
          <cell r="B1090" t="str">
            <v>330291753</v>
          </cell>
          <cell r="C1090" t="str">
            <v>朱韶涵</v>
          </cell>
        </row>
        <row r="1091">
          <cell r="B1091" t="str">
            <v>330176384</v>
          </cell>
          <cell r="C1091" t="str">
            <v>刘照霞</v>
          </cell>
        </row>
        <row r="1092">
          <cell r="B1092" t="str">
            <v>611798645</v>
          </cell>
          <cell r="C1092" t="str">
            <v>唐明鑫</v>
          </cell>
        </row>
        <row r="1093">
          <cell r="B1093" t="str">
            <v>611497479</v>
          </cell>
          <cell r="C1093" t="str">
            <v>李子煊</v>
          </cell>
        </row>
        <row r="1094">
          <cell r="B1094" t="str">
            <v>330291707</v>
          </cell>
          <cell r="C1094" t="str">
            <v>朱信凯</v>
          </cell>
        </row>
        <row r="1095">
          <cell r="B1095" t="str">
            <v>131597686</v>
          </cell>
          <cell r="C1095" t="str">
            <v>崔博嘉</v>
          </cell>
        </row>
        <row r="1096">
          <cell r="B1096" t="str">
            <v>132998704</v>
          </cell>
          <cell r="C1096" t="str">
            <v>王文佳</v>
          </cell>
        </row>
        <row r="1097">
          <cell r="B1097" t="str">
            <v>330795799</v>
          </cell>
          <cell r="C1097" t="str">
            <v>金芙蓉</v>
          </cell>
        </row>
        <row r="1098">
          <cell r="B1098" t="str">
            <v>341296204</v>
          </cell>
          <cell r="C1098" t="str">
            <v>刘梦晨</v>
          </cell>
        </row>
        <row r="1099">
          <cell r="B1099" t="str">
            <v>322395547</v>
          </cell>
          <cell r="C1099" t="str">
            <v>居家兴</v>
          </cell>
        </row>
        <row r="1100">
          <cell r="B1100" t="str">
            <v>330496588</v>
          </cell>
          <cell r="C1100" t="str">
            <v>武俊</v>
          </cell>
        </row>
        <row r="1101">
          <cell r="B1101" t="str">
            <v>330597537</v>
          </cell>
          <cell r="C1101" t="str">
            <v>林欣</v>
          </cell>
        </row>
        <row r="1102">
          <cell r="B1102" t="str">
            <v>330695373</v>
          </cell>
          <cell r="C1102" t="str">
            <v>黎紫怡</v>
          </cell>
        </row>
        <row r="1103">
          <cell r="B1103" t="str">
            <v>351098127</v>
          </cell>
          <cell r="C1103" t="str">
            <v>余文晶</v>
          </cell>
        </row>
        <row r="1104">
          <cell r="B1104" t="str">
            <v>330393609</v>
          </cell>
          <cell r="C1104" t="str">
            <v>曾锦豪</v>
          </cell>
        </row>
        <row r="1105">
          <cell r="B1105" t="str">
            <v>330176787</v>
          </cell>
          <cell r="C1105" t="str">
            <v>李娇</v>
          </cell>
        </row>
        <row r="1106">
          <cell r="B1106" t="str">
            <v>330898630</v>
          </cell>
          <cell r="C1106" t="str">
            <v>杨嘉浩</v>
          </cell>
        </row>
        <row r="1107">
          <cell r="B1107" t="str">
            <v>330176360</v>
          </cell>
          <cell r="C1107" t="str">
            <v>刘士帅</v>
          </cell>
        </row>
        <row r="1108">
          <cell r="B1108" t="str">
            <v>321696121</v>
          </cell>
          <cell r="C1108" t="str">
            <v>王涛</v>
          </cell>
        </row>
        <row r="1109">
          <cell r="B1109" t="str">
            <v>330176796</v>
          </cell>
          <cell r="C1109" t="str">
            <v>赵静乐</v>
          </cell>
        </row>
        <row r="1110">
          <cell r="B1110" t="str">
            <v>220774773</v>
          </cell>
          <cell r="C1110" t="str">
            <v>王雨梦</v>
          </cell>
        </row>
        <row r="1111">
          <cell r="B1111" t="str">
            <v>330176156</v>
          </cell>
          <cell r="C1111" t="str">
            <v>高婧</v>
          </cell>
        </row>
        <row r="1112">
          <cell r="B1112" t="str">
            <v>413598410</v>
          </cell>
          <cell r="C1112" t="str">
            <v>刘聪亿</v>
          </cell>
        </row>
        <row r="1113">
          <cell r="B1113" t="str">
            <v>414197758</v>
          </cell>
          <cell r="C1113" t="str">
            <v>冯壮壮</v>
          </cell>
        </row>
        <row r="1114">
          <cell r="B1114" t="str">
            <v>330176559</v>
          </cell>
          <cell r="C1114" t="str">
            <v>舒哿</v>
          </cell>
        </row>
        <row r="1115">
          <cell r="B1115" t="str">
            <v>330695374</v>
          </cell>
          <cell r="C1115" t="str">
            <v>苗雅静</v>
          </cell>
        </row>
        <row r="1116">
          <cell r="B1116" t="str">
            <v>142397732</v>
          </cell>
          <cell r="C1116" t="str">
            <v>牛文泽</v>
          </cell>
        </row>
        <row r="1117">
          <cell r="B1117" t="str">
            <v>614197683</v>
          </cell>
          <cell r="C1117" t="str">
            <v>乔奕杰</v>
          </cell>
        </row>
        <row r="1118">
          <cell r="B1118" t="str">
            <v>331097368</v>
          </cell>
          <cell r="C1118" t="str">
            <v>徐紫依</v>
          </cell>
        </row>
        <row r="1119">
          <cell r="B1119" t="str">
            <v>433498552</v>
          </cell>
          <cell r="C1119" t="str">
            <v>陈彩虹</v>
          </cell>
        </row>
        <row r="1120">
          <cell r="B1120" t="str">
            <v>214597195</v>
          </cell>
          <cell r="C1120" t="str">
            <v>李莉朝</v>
          </cell>
        </row>
        <row r="1121">
          <cell r="B1121" t="str">
            <v>370389851</v>
          </cell>
          <cell r="C1121" t="str">
            <v>文家锐</v>
          </cell>
        </row>
        <row r="1122">
          <cell r="B1122" t="str">
            <v>330496685</v>
          </cell>
          <cell r="C1122" t="str">
            <v>林凯</v>
          </cell>
        </row>
        <row r="1123">
          <cell r="B1123" t="str">
            <v>360698703</v>
          </cell>
          <cell r="C1123" t="str">
            <v>熊易阳</v>
          </cell>
        </row>
        <row r="1124">
          <cell r="B1124" t="str">
            <v>330898673</v>
          </cell>
          <cell r="C1124" t="str">
            <v>叶家豪</v>
          </cell>
        </row>
        <row r="1125">
          <cell r="B1125" t="str">
            <v>418097969</v>
          </cell>
          <cell r="C1125" t="str">
            <v>高棚垒</v>
          </cell>
        </row>
        <row r="1126">
          <cell r="B1126" t="str">
            <v>330176867</v>
          </cell>
          <cell r="C1126" t="str">
            <v>杨佚轩</v>
          </cell>
        </row>
        <row r="1127">
          <cell r="B1127" t="str">
            <v>410593449</v>
          </cell>
          <cell r="C1127" t="str">
            <v>袁婧雯</v>
          </cell>
        </row>
        <row r="1128">
          <cell r="B1128" t="str">
            <v>520898839</v>
          </cell>
          <cell r="C1128" t="str">
            <v>李青月</v>
          </cell>
        </row>
        <row r="1129">
          <cell r="B1129" t="str">
            <v>330176828</v>
          </cell>
          <cell r="C1129" t="str">
            <v>叶欣甜</v>
          </cell>
        </row>
        <row r="1130">
          <cell r="B1130" t="str">
            <v>322292856</v>
          </cell>
          <cell r="C1130" t="str">
            <v>张言</v>
          </cell>
        </row>
        <row r="1131">
          <cell r="B1131" t="str">
            <v>414597231</v>
          </cell>
          <cell r="C1131" t="str">
            <v>徐良英</v>
          </cell>
        </row>
        <row r="1132">
          <cell r="B1132" t="str">
            <v>121199308</v>
          </cell>
          <cell r="C1132" t="str">
            <v>徐诺</v>
          </cell>
        </row>
        <row r="1133">
          <cell r="B1133" t="str">
            <v>412397469</v>
          </cell>
          <cell r="C1133" t="str">
            <v>白晨琪</v>
          </cell>
        </row>
        <row r="1134">
          <cell r="B1134" t="str">
            <v>330795881</v>
          </cell>
          <cell r="C1134" t="str">
            <v>李嘉怡</v>
          </cell>
        </row>
        <row r="1135">
          <cell r="B1135" t="str">
            <v>330695461</v>
          </cell>
          <cell r="C1135" t="str">
            <v>徐蔡俊</v>
          </cell>
        </row>
        <row r="1136">
          <cell r="B1136" t="str">
            <v>610597557</v>
          </cell>
          <cell r="C1136" t="str">
            <v>李莹莹</v>
          </cell>
        </row>
        <row r="1137">
          <cell r="B1137" t="str">
            <v>330176801</v>
          </cell>
          <cell r="C1137" t="str">
            <v>李想</v>
          </cell>
        </row>
        <row r="1138">
          <cell r="B1138" t="str">
            <v>424498878</v>
          </cell>
          <cell r="C1138" t="str">
            <v>杜祥昀</v>
          </cell>
        </row>
        <row r="1139">
          <cell r="B1139" t="str">
            <v>330393620</v>
          </cell>
          <cell r="C1139" t="str">
            <v>徐亚霏</v>
          </cell>
        </row>
        <row r="1140">
          <cell r="B1140" t="str">
            <v>340186540</v>
          </cell>
          <cell r="C1140" t="str">
            <v>王悦</v>
          </cell>
        </row>
        <row r="1141">
          <cell r="B1141" t="str">
            <v>330176432</v>
          </cell>
          <cell r="C1141" t="str">
            <v>龚喜恒</v>
          </cell>
        </row>
        <row r="1142">
          <cell r="B1142" t="str">
            <v>121399584</v>
          </cell>
          <cell r="C1142" t="str">
            <v>李佳雪</v>
          </cell>
        </row>
        <row r="1143">
          <cell r="B1143" t="str">
            <v>361097205</v>
          </cell>
          <cell r="C1143" t="str">
            <v>郑志安</v>
          </cell>
        </row>
        <row r="1144">
          <cell r="B1144" t="str">
            <v>210397557</v>
          </cell>
          <cell r="C1144" t="str">
            <v>叶丞康</v>
          </cell>
        </row>
        <row r="1145">
          <cell r="B1145" t="str">
            <v>330292091</v>
          </cell>
          <cell r="C1145" t="str">
            <v>樊靖豪</v>
          </cell>
        </row>
        <row r="1146">
          <cell r="B1146" t="str">
            <v>330176909</v>
          </cell>
          <cell r="C1146" t="str">
            <v>张馨尹</v>
          </cell>
        </row>
        <row r="1147">
          <cell r="B1147" t="str">
            <v>621998385</v>
          </cell>
          <cell r="C1147" t="str">
            <v>闫明</v>
          </cell>
        </row>
        <row r="1148">
          <cell r="B1148" t="str">
            <v>410897901</v>
          </cell>
          <cell r="C1148" t="str">
            <v>郎佳欣月</v>
          </cell>
        </row>
        <row r="1149">
          <cell r="B1149" t="str">
            <v>140198434</v>
          </cell>
          <cell r="C1149" t="str">
            <v>杨敏</v>
          </cell>
        </row>
        <row r="1150">
          <cell r="B1150" t="str">
            <v>330176906</v>
          </cell>
          <cell r="C1150" t="str">
            <v>黄意茹</v>
          </cell>
        </row>
        <row r="1151">
          <cell r="B1151" t="str">
            <v>330176729</v>
          </cell>
          <cell r="C1151" t="str">
            <v>刘秋晨</v>
          </cell>
        </row>
        <row r="1152">
          <cell r="B1152" t="str">
            <v>411394839</v>
          </cell>
          <cell r="C1152" t="str">
            <v>王明春</v>
          </cell>
        </row>
        <row r="1153">
          <cell r="B1153" t="str">
            <v>330695462</v>
          </cell>
          <cell r="C1153" t="str">
            <v>俞栋铭</v>
          </cell>
        </row>
        <row r="1154">
          <cell r="B1154" t="str">
            <v>330291868</v>
          </cell>
          <cell r="C1154" t="str">
            <v>詹伟鑫</v>
          </cell>
        </row>
        <row r="1155">
          <cell r="B1155" t="str">
            <v>370684691</v>
          </cell>
          <cell r="C1155" t="str">
            <v>姜凯悦</v>
          </cell>
        </row>
        <row r="1156">
          <cell r="B1156" t="str">
            <v>432497563</v>
          </cell>
          <cell r="C1156" t="str">
            <v>裴文锈</v>
          </cell>
        </row>
        <row r="1157">
          <cell r="B1157" t="str">
            <v>615698624</v>
          </cell>
          <cell r="C1157" t="str">
            <v>李羿和</v>
          </cell>
        </row>
        <row r="1158">
          <cell r="B1158" t="str">
            <v>322395627</v>
          </cell>
          <cell r="C1158" t="str">
            <v>陈胤祺</v>
          </cell>
        </row>
        <row r="1159">
          <cell r="B1159" t="str">
            <v>330597568</v>
          </cell>
          <cell r="C1159" t="str">
            <v>沈泽飞</v>
          </cell>
        </row>
        <row r="1160">
          <cell r="B1160" t="str">
            <v>321182501</v>
          </cell>
          <cell r="C1160" t="str">
            <v>沈诗颖</v>
          </cell>
        </row>
        <row r="1161">
          <cell r="B1161" t="str">
            <v>330695768</v>
          </cell>
          <cell r="C1161" t="str">
            <v>洪耀宇</v>
          </cell>
        </row>
        <row r="1162">
          <cell r="B1162" t="str">
            <v>330177253</v>
          </cell>
          <cell r="C1162" t="str">
            <v>王芷怡</v>
          </cell>
        </row>
        <row r="1163">
          <cell r="B1163" t="str">
            <v>330177294</v>
          </cell>
          <cell r="C1163" t="str">
            <v>董钊如</v>
          </cell>
        </row>
        <row r="1164">
          <cell r="B1164" t="str">
            <v>322497362</v>
          </cell>
          <cell r="C1164" t="str">
            <v>马磊</v>
          </cell>
        </row>
        <row r="1165">
          <cell r="B1165" t="str">
            <v>650399252</v>
          </cell>
          <cell r="C1165" t="str">
            <v>高鸿飞</v>
          </cell>
        </row>
        <row r="1166">
          <cell r="B1166" t="str">
            <v>415497858</v>
          </cell>
          <cell r="C1166" t="str">
            <v>李思妍</v>
          </cell>
        </row>
        <row r="1167">
          <cell r="B1167" t="str">
            <v>321182729</v>
          </cell>
          <cell r="C1167" t="str">
            <v>马可</v>
          </cell>
        </row>
        <row r="1168">
          <cell r="B1168" t="str">
            <v>330177222</v>
          </cell>
          <cell r="C1168" t="str">
            <v>傅泽慧</v>
          </cell>
        </row>
        <row r="1169">
          <cell r="B1169" t="str">
            <v>340897126</v>
          </cell>
          <cell r="C1169" t="str">
            <v>祝羽</v>
          </cell>
        </row>
        <row r="1170">
          <cell r="B1170" t="str">
            <v>330177213</v>
          </cell>
          <cell r="C1170" t="str">
            <v>许盛</v>
          </cell>
        </row>
        <row r="1171">
          <cell r="B1171" t="str">
            <v>330177232</v>
          </cell>
          <cell r="C1171" t="str">
            <v>张昊</v>
          </cell>
        </row>
        <row r="1172">
          <cell r="B1172" t="str">
            <v>371594540</v>
          </cell>
          <cell r="C1172" t="str">
            <v>张莉</v>
          </cell>
        </row>
        <row r="1173">
          <cell r="B1173" t="str">
            <v>415497829</v>
          </cell>
          <cell r="C1173" t="str">
            <v>张凯闻</v>
          </cell>
        </row>
        <row r="1174">
          <cell r="B1174" t="str">
            <v>330597643</v>
          </cell>
          <cell r="C1174" t="str">
            <v>梁信</v>
          </cell>
        </row>
        <row r="1175">
          <cell r="B1175" t="str">
            <v>370685081</v>
          </cell>
          <cell r="C1175" t="str">
            <v>马梦寒</v>
          </cell>
        </row>
        <row r="1176">
          <cell r="B1176" t="str">
            <v>142297836</v>
          </cell>
          <cell r="C1176" t="str">
            <v>徐晨皓</v>
          </cell>
        </row>
        <row r="1177">
          <cell r="B1177" t="str">
            <v>410897964</v>
          </cell>
          <cell r="C1177" t="str">
            <v>代安娜</v>
          </cell>
        </row>
        <row r="1178">
          <cell r="B1178" t="str">
            <v>432597820</v>
          </cell>
          <cell r="C1178" t="str">
            <v>陈湘龙</v>
          </cell>
        </row>
        <row r="1179">
          <cell r="B1179" t="str">
            <v>330177755</v>
          </cell>
          <cell r="C1179" t="str">
            <v>叶芷茵</v>
          </cell>
        </row>
        <row r="1180">
          <cell r="B1180" t="str">
            <v>348998672</v>
          </cell>
          <cell r="C1180" t="str">
            <v>罗馨怡</v>
          </cell>
        </row>
        <row r="1181">
          <cell r="B1181" t="str">
            <v>653099372</v>
          </cell>
          <cell r="C1181" t="str">
            <v>闫子晴</v>
          </cell>
        </row>
        <row r="1182">
          <cell r="B1182" t="str">
            <v>520898932</v>
          </cell>
          <cell r="C1182" t="str">
            <v>罗星</v>
          </cell>
        </row>
        <row r="1183">
          <cell r="B1183" t="str">
            <v>330796117</v>
          </cell>
          <cell r="C1183" t="str">
            <v>江育晗</v>
          </cell>
        </row>
        <row r="1184">
          <cell r="B1184" t="str">
            <v>370685222</v>
          </cell>
          <cell r="C1184" t="str">
            <v>耿欣然</v>
          </cell>
        </row>
        <row r="1185">
          <cell r="B1185" t="str">
            <v>413697502</v>
          </cell>
          <cell r="C1185" t="str">
            <v>赵晨皓</v>
          </cell>
        </row>
        <row r="1186">
          <cell r="B1186" t="str">
            <v>431590624</v>
          </cell>
          <cell r="C1186" t="str">
            <v>王慧慧</v>
          </cell>
        </row>
        <row r="1187">
          <cell r="B1187" t="str">
            <v>330177427</v>
          </cell>
          <cell r="C1187" t="str">
            <v>纪智杰</v>
          </cell>
        </row>
        <row r="1188">
          <cell r="B1188" t="str">
            <v>131699082</v>
          </cell>
          <cell r="C1188" t="str">
            <v>龙晨雨</v>
          </cell>
        </row>
        <row r="1189">
          <cell r="B1189" t="str">
            <v>432797551</v>
          </cell>
          <cell r="C1189" t="str">
            <v>符倩</v>
          </cell>
        </row>
        <row r="1190">
          <cell r="B1190" t="str">
            <v>330292174</v>
          </cell>
          <cell r="C1190" t="str">
            <v>何存峰</v>
          </cell>
        </row>
        <row r="1191">
          <cell r="B1191" t="str">
            <v>321395560</v>
          </cell>
          <cell r="C1191" t="str">
            <v>冯盛</v>
          </cell>
        </row>
        <row r="1192">
          <cell r="B1192" t="str">
            <v>370789423</v>
          </cell>
          <cell r="C1192" t="str">
            <v>刘瑞杰</v>
          </cell>
        </row>
        <row r="1193">
          <cell r="B1193" t="str">
            <v>430897517</v>
          </cell>
          <cell r="C1193" t="str">
            <v>王奕欣</v>
          </cell>
        </row>
        <row r="1194">
          <cell r="B1194" t="str">
            <v>330177820</v>
          </cell>
          <cell r="C1194" t="str">
            <v>徐逸翀</v>
          </cell>
        </row>
        <row r="1195">
          <cell r="B1195" t="str">
            <v>416099689</v>
          </cell>
          <cell r="C1195" t="str">
            <v>景文涵</v>
          </cell>
        </row>
        <row r="1196">
          <cell r="B1196" t="str">
            <v>371493691</v>
          </cell>
          <cell r="C1196" t="str">
            <v>李晗</v>
          </cell>
        </row>
        <row r="1197">
          <cell r="B1197" t="str">
            <v>370174252</v>
          </cell>
          <cell r="C1197" t="str">
            <v>徐熙凯</v>
          </cell>
        </row>
        <row r="1198">
          <cell r="B1198" t="str">
            <v>340295280</v>
          </cell>
          <cell r="C1198" t="str">
            <v>宋振豪</v>
          </cell>
        </row>
        <row r="1199">
          <cell r="B1199" t="str">
            <v>330177781</v>
          </cell>
          <cell r="C1199" t="str">
            <v>喻雅</v>
          </cell>
        </row>
        <row r="1200">
          <cell r="B1200" t="str">
            <v>330177468</v>
          </cell>
          <cell r="C1200" t="str">
            <v>殷子斌</v>
          </cell>
        </row>
        <row r="1201">
          <cell r="B1201" t="str">
            <v>330292343</v>
          </cell>
          <cell r="C1201" t="str">
            <v>曾念念</v>
          </cell>
        </row>
        <row r="1202">
          <cell r="B1202" t="str">
            <v>330394040</v>
          </cell>
          <cell r="C1202" t="str">
            <v>林元钞</v>
          </cell>
        </row>
        <row r="1203">
          <cell r="B1203" t="str">
            <v>330393959</v>
          </cell>
          <cell r="C1203" t="str">
            <v>孙诗捷</v>
          </cell>
        </row>
        <row r="1204">
          <cell r="B1204" t="str">
            <v>330177786</v>
          </cell>
          <cell r="C1204" t="str">
            <v>张卓超</v>
          </cell>
        </row>
        <row r="1205">
          <cell r="B1205" t="str">
            <v>330177690</v>
          </cell>
          <cell r="C1205" t="str">
            <v>付雯雯</v>
          </cell>
        </row>
        <row r="1206">
          <cell r="B1206" t="str">
            <v>330177945</v>
          </cell>
          <cell r="C1206" t="str">
            <v>屠淞凯</v>
          </cell>
        </row>
        <row r="1207">
          <cell r="B1207" t="str">
            <v>152698563</v>
          </cell>
          <cell r="C1207" t="str">
            <v>董宇轩</v>
          </cell>
        </row>
        <row r="1208">
          <cell r="B1208" t="str">
            <v>460799024</v>
          </cell>
          <cell r="C1208" t="str">
            <v>费佳岚</v>
          </cell>
        </row>
        <row r="1209">
          <cell r="B1209" t="str">
            <v>411595060</v>
          </cell>
          <cell r="C1209" t="str">
            <v>李玉泽</v>
          </cell>
        </row>
        <row r="1210">
          <cell r="B1210" t="str">
            <v>330292333</v>
          </cell>
          <cell r="C1210" t="str">
            <v>施展</v>
          </cell>
        </row>
        <row r="1211">
          <cell r="B1211" t="str">
            <v>413495924</v>
          </cell>
          <cell r="C1211" t="str">
            <v>吴滢汐</v>
          </cell>
        </row>
        <row r="1212">
          <cell r="B1212" t="str">
            <v>321182647</v>
          </cell>
          <cell r="C1212" t="str">
            <v>耿康闰</v>
          </cell>
        </row>
        <row r="1213">
          <cell r="B1213" t="str">
            <v>140496927</v>
          </cell>
          <cell r="C1213" t="str">
            <v>刘译蔓</v>
          </cell>
        </row>
        <row r="1214">
          <cell r="B1214" t="str">
            <v>330177717</v>
          </cell>
          <cell r="C1214" t="str">
            <v>季海澎</v>
          </cell>
        </row>
        <row r="1215">
          <cell r="B1215" t="str">
            <v>330796059</v>
          </cell>
          <cell r="C1215" t="str">
            <v>陈易佳</v>
          </cell>
        </row>
        <row r="1216">
          <cell r="B1216" t="str">
            <v>330177783</v>
          </cell>
          <cell r="C1216" t="str">
            <v>沈锴</v>
          </cell>
        </row>
        <row r="1217">
          <cell r="B1217" t="str">
            <v>330695711</v>
          </cell>
          <cell r="C1217" t="str">
            <v>马玥妍</v>
          </cell>
        </row>
        <row r="1218">
          <cell r="B1218" t="str">
            <v>135798316</v>
          </cell>
          <cell r="C1218" t="str">
            <v>刘豪石</v>
          </cell>
        </row>
        <row r="1219">
          <cell r="B1219" t="str">
            <v>330496733</v>
          </cell>
          <cell r="C1219" t="str">
            <v>薄利平</v>
          </cell>
        </row>
        <row r="1220">
          <cell r="B1220" t="str">
            <v>410296523</v>
          </cell>
          <cell r="C1220" t="str">
            <v>王泽文</v>
          </cell>
        </row>
        <row r="1221">
          <cell r="B1221" t="str">
            <v>330496734</v>
          </cell>
          <cell r="C1221" t="str">
            <v>杨坚</v>
          </cell>
        </row>
        <row r="1222">
          <cell r="B1222" t="str">
            <v>111599621</v>
          </cell>
          <cell r="C1222" t="str">
            <v>赵一博</v>
          </cell>
        </row>
        <row r="1223">
          <cell r="B1223" t="str">
            <v>330796049</v>
          </cell>
          <cell r="C1223" t="str">
            <v>吕荳荳</v>
          </cell>
        </row>
        <row r="1224">
          <cell r="B1224" t="str">
            <v>330898682</v>
          </cell>
          <cell r="C1224" t="str">
            <v>施志翔</v>
          </cell>
        </row>
        <row r="1225">
          <cell r="B1225" t="str">
            <v>370279510</v>
          </cell>
          <cell r="C1225" t="str">
            <v>孙丹</v>
          </cell>
        </row>
        <row r="1226">
          <cell r="B1226" t="str">
            <v>370685339</v>
          </cell>
          <cell r="C1226" t="str">
            <v>尚新华</v>
          </cell>
        </row>
        <row r="1227">
          <cell r="B1227" t="str">
            <v>416998773</v>
          </cell>
          <cell r="C1227" t="str">
            <v>刘正阳</v>
          </cell>
        </row>
        <row r="1228">
          <cell r="B1228" t="str">
            <v>370684814</v>
          </cell>
          <cell r="C1228" t="str">
            <v>祝嘉梅</v>
          </cell>
        </row>
        <row r="1229">
          <cell r="B1229" t="str">
            <v>411795926</v>
          </cell>
          <cell r="C1229" t="str">
            <v>张子明</v>
          </cell>
        </row>
        <row r="1230">
          <cell r="B1230" t="str">
            <v>415497881</v>
          </cell>
          <cell r="C1230" t="str">
            <v>刘金航</v>
          </cell>
        </row>
        <row r="1231">
          <cell r="B1231" t="str">
            <v>330393867</v>
          </cell>
          <cell r="C1231" t="str">
            <v>况雨航</v>
          </cell>
        </row>
        <row r="1232">
          <cell r="B1232" t="str">
            <v>418098006</v>
          </cell>
          <cell r="C1232" t="str">
            <v>蔡月</v>
          </cell>
        </row>
        <row r="1233">
          <cell r="B1233" t="str">
            <v>411692899</v>
          </cell>
          <cell r="C1233" t="str">
            <v>祁政严</v>
          </cell>
        </row>
        <row r="1234">
          <cell r="B1234" t="str">
            <v>421498980</v>
          </cell>
          <cell r="C1234" t="str">
            <v>范子言</v>
          </cell>
        </row>
        <row r="1235">
          <cell r="B1235" t="str">
            <v>411595058</v>
          </cell>
          <cell r="C1235" t="str">
            <v>张培欣</v>
          </cell>
        </row>
        <row r="1236">
          <cell r="B1236" t="str">
            <v>330177585</v>
          </cell>
          <cell r="C1236" t="str">
            <v>刘德玮</v>
          </cell>
        </row>
        <row r="1237">
          <cell r="B1237" t="str">
            <v>412998562</v>
          </cell>
          <cell r="C1237" t="str">
            <v>宿雅雯</v>
          </cell>
        </row>
        <row r="1238">
          <cell r="B1238" t="str">
            <v>410397067</v>
          </cell>
          <cell r="C1238" t="str">
            <v>曹泽宁</v>
          </cell>
        </row>
        <row r="1239">
          <cell r="B1239" t="str">
            <v>321182924</v>
          </cell>
          <cell r="C1239" t="str">
            <v>朱绪森</v>
          </cell>
        </row>
        <row r="1240">
          <cell r="B1240" t="str">
            <v>502898815</v>
          </cell>
          <cell r="C1240" t="str">
            <v>李志川</v>
          </cell>
        </row>
        <row r="1241">
          <cell r="B1241" t="str">
            <v>417798745</v>
          </cell>
          <cell r="C1241" t="str">
            <v>李博</v>
          </cell>
        </row>
        <row r="1242">
          <cell r="B1242" t="str">
            <v>322497259</v>
          </cell>
          <cell r="C1242" t="str">
            <v>苗思彤</v>
          </cell>
        </row>
        <row r="1243">
          <cell r="B1243" t="str">
            <v>411595059</v>
          </cell>
          <cell r="C1243" t="str">
            <v>徐增雨</v>
          </cell>
        </row>
        <row r="1244">
          <cell r="B1244" t="str">
            <v>530998766</v>
          </cell>
          <cell r="C1244" t="str">
            <v>师宁</v>
          </cell>
        </row>
        <row r="1245">
          <cell r="B1245" t="str">
            <v>620298719</v>
          </cell>
          <cell r="C1245" t="str">
            <v>王盈盈</v>
          </cell>
        </row>
        <row r="1246">
          <cell r="B1246" t="str">
            <v>321182670</v>
          </cell>
          <cell r="C1246" t="str">
            <v>胡子聪</v>
          </cell>
        </row>
        <row r="1247">
          <cell r="B1247" t="str">
            <v>330177626</v>
          </cell>
          <cell r="C1247" t="str">
            <v>张志谦</v>
          </cell>
        </row>
        <row r="1248">
          <cell r="B1248" t="str">
            <v>330177471</v>
          </cell>
          <cell r="C1248" t="str">
            <v>姜勇臣</v>
          </cell>
        </row>
        <row r="1249">
          <cell r="B1249" t="str">
            <v>330292223</v>
          </cell>
          <cell r="C1249" t="str">
            <v>朱浩然</v>
          </cell>
        </row>
        <row r="1250">
          <cell r="B1250" t="str">
            <v>411595061</v>
          </cell>
          <cell r="C1250" t="str">
            <v>王嘉琦</v>
          </cell>
        </row>
        <row r="1251">
          <cell r="B1251" t="str">
            <v>133297220</v>
          </cell>
          <cell r="C1251" t="str">
            <v>张锦文</v>
          </cell>
        </row>
        <row r="1252">
          <cell r="B1252" t="str">
            <v>360997110</v>
          </cell>
          <cell r="C1252" t="str">
            <v>胡俊康</v>
          </cell>
        </row>
        <row r="1253">
          <cell r="B1253" t="str">
            <v>330394072</v>
          </cell>
          <cell r="C1253" t="str">
            <v>张子杨</v>
          </cell>
        </row>
        <row r="1254">
          <cell r="B1254" t="str">
            <v>340186756</v>
          </cell>
          <cell r="C1254" t="str">
            <v>王枫</v>
          </cell>
        </row>
        <row r="1255">
          <cell r="B1255" t="str">
            <v>370279808</v>
          </cell>
          <cell r="C1255" t="str">
            <v>徐印轲</v>
          </cell>
        </row>
        <row r="1256">
          <cell r="B1256" t="str">
            <v>330177358</v>
          </cell>
          <cell r="C1256" t="str">
            <v>潘一鸣</v>
          </cell>
        </row>
        <row r="1257">
          <cell r="B1257" t="str">
            <v>330496751</v>
          </cell>
          <cell r="C1257" t="str">
            <v>李泽华</v>
          </cell>
        </row>
        <row r="1258">
          <cell r="B1258" t="str">
            <v>340597306</v>
          </cell>
          <cell r="C1258" t="str">
            <v>胡江豪</v>
          </cell>
        </row>
        <row r="1259">
          <cell r="B1259" t="str">
            <v>340897133</v>
          </cell>
          <cell r="C1259" t="str">
            <v>许锦波</v>
          </cell>
        </row>
        <row r="1260">
          <cell r="B1260" t="str">
            <v>330695672</v>
          </cell>
          <cell r="C1260" t="str">
            <v>张焱兵</v>
          </cell>
        </row>
        <row r="1261">
          <cell r="B1261" t="str">
            <v>342496551</v>
          </cell>
          <cell r="C1261" t="str">
            <v>汤昕锐</v>
          </cell>
        </row>
        <row r="1262">
          <cell r="B1262" t="str">
            <v>331097418</v>
          </cell>
          <cell r="C1262" t="str">
            <v>应冰沁</v>
          </cell>
        </row>
        <row r="1263">
          <cell r="B1263" t="str">
            <v>330796124</v>
          </cell>
          <cell r="C1263" t="str">
            <v>宣佳鑫</v>
          </cell>
        </row>
        <row r="1264">
          <cell r="B1264" t="str">
            <v>411494668</v>
          </cell>
          <cell r="C1264" t="str">
            <v>刘梦宇</v>
          </cell>
        </row>
        <row r="1265">
          <cell r="B1265" t="str">
            <v>330898717</v>
          </cell>
          <cell r="C1265" t="str">
            <v>蒋昀池</v>
          </cell>
        </row>
        <row r="1266">
          <cell r="B1266" t="str">
            <v>411692777</v>
          </cell>
          <cell r="C1266" t="str">
            <v>李鑫宇</v>
          </cell>
        </row>
        <row r="1267">
          <cell r="B1267" t="str">
            <v>110898695</v>
          </cell>
          <cell r="C1267" t="str">
            <v>周骏一</v>
          </cell>
        </row>
        <row r="1268">
          <cell r="B1268" t="str">
            <v>350598319</v>
          </cell>
          <cell r="C1268" t="str">
            <v>张晓敏</v>
          </cell>
        </row>
        <row r="1269">
          <cell r="B1269" t="str">
            <v>621399271</v>
          </cell>
          <cell r="C1269" t="str">
            <v>王静</v>
          </cell>
        </row>
        <row r="1270">
          <cell r="B1270" t="str">
            <v>340186987</v>
          </cell>
          <cell r="C1270" t="str">
            <v>姜乐凡</v>
          </cell>
        </row>
        <row r="1271">
          <cell r="B1271" t="str">
            <v>321182511</v>
          </cell>
          <cell r="C1271" t="str">
            <v>严馨敏</v>
          </cell>
        </row>
        <row r="1272">
          <cell r="B1272" t="str">
            <v>330292300</v>
          </cell>
          <cell r="C1272" t="str">
            <v>许涵韬</v>
          </cell>
        </row>
        <row r="1273">
          <cell r="B1273" t="str">
            <v>330496754</v>
          </cell>
          <cell r="C1273" t="str">
            <v>陈荣钻</v>
          </cell>
        </row>
        <row r="1274">
          <cell r="B1274" t="str">
            <v>141096059</v>
          </cell>
          <cell r="C1274" t="str">
            <v>任晓雯</v>
          </cell>
        </row>
        <row r="1275">
          <cell r="B1275" t="str">
            <v>422298168</v>
          </cell>
          <cell r="C1275" t="str">
            <v>王亚楠</v>
          </cell>
        </row>
        <row r="1276">
          <cell r="B1276" t="str">
            <v>347197547</v>
          </cell>
          <cell r="C1276" t="str">
            <v>李腾腾</v>
          </cell>
        </row>
        <row r="1277">
          <cell r="B1277" t="str">
            <v>414597310</v>
          </cell>
          <cell r="C1277" t="str">
            <v>闫敬东</v>
          </cell>
        </row>
        <row r="1278">
          <cell r="B1278" t="str">
            <v>531598864</v>
          </cell>
          <cell r="C1278" t="str">
            <v>陈颖雕</v>
          </cell>
        </row>
        <row r="1279">
          <cell r="B1279" t="str">
            <v>652999586</v>
          </cell>
          <cell r="C1279" t="str">
            <v>魏辉燕</v>
          </cell>
        </row>
        <row r="1280">
          <cell r="B1280" t="str">
            <v>431590801</v>
          </cell>
          <cell r="C1280" t="str">
            <v>蒋琨</v>
          </cell>
        </row>
        <row r="1281">
          <cell r="B1281" t="str">
            <v>414397206</v>
          </cell>
          <cell r="C1281" t="str">
            <v>李思源</v>
          </cell>
        </row>
        <row r="1282">
          <cell r="B1282" t="str">
            <v>330597664</v>
          </cell>
          <cell r="C1282" t="str">
            <v>应思瑜</v>
          </cell>
        </row>
        <row r="1283">
          <cell r="B1283" t="str">
            <v>330393990</v>
          </cell>
          <cell r="C1283" t="str">
            <v>郑文军</v>
          </cell>
        </row>
        <row r="1284">
          <cell r="B1284" t="str">
            <v>340697101</v>
          </cell>
          <cell r="C1284" t="str">
            <v>王心雨</v>
          </cell>
        </row>
        <row r="1285">
          <cell r="B1285" t="str">
            <v>220775848</v>
          </cell>
          <cell r="C1285" t="str">
            <v>阮志莉</v>
          </cell>
        </row>
        <row r="1286">
          <cell r="B1286" t="str">
            <v>423399079</v>
          </cell>
          <cell r="C1286" t="str">
            <v>赵贞烨</v>
          </cell>
        </row>
        <row r="1287">
          <cell r="B1287" t="str">
            <v>321696307</v>
          </cell>
          <cell r="C1287" t="str">
            <v>谢榴涛</v>
          </cell>
        </row>
        <row r="1288">
          <cell r="B1288" t="str">
            <v>330292093</v>
          </cell>
          <cell r="C1288" t="str">
            <v>梁卓楠</v>
          </cell>
        </row>
        <row r="1289">
          <cell r="B1289" t="str">
            <v>413697527</v>
          </cell>
          <cell r="C1289" t="str">
            <v>周翠偏</v>
          </cell>
        </row>
        <row r="1290">
          <cell r="B1290" t="str">
            <v>330178091</v>
          </cell>
          <cell r="C1290" t="str">
            <v>康嘉忻</v>
          </cell>
        </row>
        <row r="1291">
          <cell r="B1291" t="str">
            <v>330178076</v>
          </cell>
          <cell r="C1291" t="str">
            <v>陶与潜</v>
          </cell>
        </row>
        <row r="1292">
          <cell r="B1292" t="str">
            <v>322497199</v>
          </cell>
          <cell r="C1292" t="str">
            <v>孟薇</v>
          </cell>
        </row>
        <row r="1293">
          <cell r="B1293" t="str">
            <v>340187161</v>
          </cell>
          <cell r="C1293" t="str">
            <v>程文锋</v>
          </cell>
        </row>
        <row r="1294">
          <cell r="B1294" t="str">
            <v>220775543</v>
          </cell>
          <cell r="C1294" t="str">
            <v>麻誉元</v>
          </cell>
        </row>
        <row r="1295">
          <cell r="B1295" t="str">
            <v>152999890</v>
          </cell>
          <cell r="C1295" t="str">
            <v>金岳</v>
          </cell>
        </row>
        <row r="1296">
          <cell r="B1296" t="str">
            <v>322497345</v>
          </cell>
          <cell r="C1296" t="str">
            <v>孙宇航</v>
          </cell>
        </row>
        <row r="1297">
          <cell r="B1297" t="str">
            <v>321182398</v>
          </cell>
          <cell r="C1297" t="str">
            <v>李豪</v>
          </cell>
        </row>
        <row r="1298">
          <cell r="B1298" t="str">
            <v>330695777</v>
          </cell>
          <cell r="C1298" t="str">
            <v>陆宣盼</v>
          </cell>
        </row>
        <row r="1299">
          <cell r="B1299" t="str">
            <v>442897349</v>
          </cell>
          <cell r="C1299" t="str">
            <v>罗嘉仪</v>
          </cell>
        </row>
        <row r="1300">
          <cell r="B1300" t="str">
            <v>421197067</v>
          </cell>
          <cell r="C1300" t="str">
            <v>聂仁政</v>
          </cell>
        </row>
        <row r="1301">
          <cell r="B1301" t="str">
            <v>417198700</v>
          </cell>
          <cell r="C1301" t="str">
            <v>衡明福</v>
          </cell>
        </row>
        <row r="1302">
          <cell r="B1302" t="str">
            <v>330177186</v>
          </cell>
          <cell r="C1302" t="str">
            <v>吴子波</v>
          </cell>
        </row>
        <row r="1303">
          <cell r="B1303" t="str">
            <v>415497894</v>
          </cell>
          <cell r="C1303" t="str">
            <v>张慧云</v>
          </cell>
        </row>
        <row r="1304">
          <cell r="B1304" t="str">
            <v>370685372</v>
          </cell>
          <cell r="C1304" t="str">
            <v>孟露</v>
          </cell>
        </row>
        <row r="1305">
          <cell r="B1305" t="str">
            <v>330178173</v>
          </cell>
          <cell r="C1305" t="str">
            <v>祝嘉忆</v>
          </cell>
        </row>
        <row r="1306">
          <cell r="B1306" t="str">
            <v>331198504</v>
          </cell>
          <cell r="C1306" t="str">
            <v>陆碧跃</v>
          </cell>
        </row>
        <row r="1307">
          <cell r="B1307" t="str">
            <v>341397281</v>
          </cell>
          <cell r="C1307" t="str">
            <v>孙梦婷</v>
          </cell>
        </row>
        <row r="1308">
          <cell r="B1308" t="str">
            <v>330695760</v>
          </cell>
          <cell r="C1308" t="str">
            <v>王乙群</v>
          </cell>
        </row>
        <row r="1309">
          <cell r="B1309" t="str">
            <v>330292441</v>
          </cell>
          <cell r="C1309" t="str">
            <v>戴时兴</v>
          </cell>
        </row>
        <row r="1310">
          <cell r="B1310" t="str">
            <v>330597703</v>
          </cell>
          <cell r="C1310" t="str">
            <v>邓宇昊</v>
          </cell>
        </row>
        <row r="1311">
          <cell r="B1311" t="str">
            <v>322497357</v>
          </cell>
          <cell r="C1311" t="str">
            <v>袁高燚</v>
          </cell>
        </row>
        <row r="1312">
          <cell r="B1312" t="str">
            <v>361697530</v>
          </cell>
          <cell r="C1312" t="str">
            <v>陈刘斌</v>
          </cell>
        </row>
        <row r="1313">
          <cell r="B1313" t="str">
            <v>370789625</v>
          </cell>
          <cell r="C1313" t="str">
            <v>周培然</v>
          </cell>
        </row>
        <row r="1314">
          <cell r="B1314" t="str">
            <v>410593824</v>
          </cell>
          <cell r="C1314" t="str">
            <v>王佳龙</v>
          </cell>
        </row>
        <row r="1315">
          <cell r="B1315" t="str">
            <v>370990757</v>
          </cell>
          <cell r="C1315" t="str">
            <v>贾紫庸</v>
          </cell>
        </row>
        <row r="1316">
          <cell r="B1316" t="str">
            <v>232598098</v>
          </cell>
          <cell r="C1316" t="str">
            <v>黄晓建</v>
          </cell>
        </row>
        <row r="1317">
          <cell r="B1317" t="str">
            <v>370685344</v>
          </cell>
          <cell r="C1317" t="str">
            <v>倪萍</v>
          </cell>
        </row>
        <row r="1318">
          <cell r="B1318" t="str">
            <v>220776385</v>
          </cell>
          <cell r="C1318" t="str">
            <v>白涵语</v>
          </cell>
        </row>
        <row r="1319">
          <cell r="B1319" t="str">
            <v>350191087</v>
          </cell>
          <cell r="C1319" t="str">
            <v>刘佩瑜</v>
          </cell>
        </row>
        <row r="1320">
          <cell r="B1320" t="str">
            <v>532099463</v>
          </cell>
          <cell r="C1320" t="str">
            <v>李佳雪</v>
          </cell>
        </row>
        <row r="1321">
          <cell r="B1321" t="str">
            <v>415497898</v>
          </cell>
          <cell r="C1321" t="str">
            <v>胡春丽</v>
          </cell>
        </row>
        <row r="1322">
          <cell r="B1322" t="str">
            <v>330496872</v>
          </cell>
          <cell r="C1322" t="str">
            <v>蒋丽亚</v>
          </cell>
        </row>
        <row r="1323">
          <cell r="B1323" t="str">
            <v>511197097</v>
          </cell>
          <cell r="C1323" t="str">
            <v>赵艳</v>
          </cell>
        </row>
        <row r="1324">
          <cell r="B1324" t="str">
            <v>411395227</v>
          </cell>
          <cell r="C1324" t="str">
            <v>杨冉</v>
          </cell>
        </row>
        <row r="1325">
          <cell r="B1325" t="str">
            <v>371493841</v>
          </cell>
          <cell r="C1325" t="str">
            <v>臧明初</v>
          </cell>
        </row>
        <row r="1326">
          <cell r="B1326" t="str">
            <v>330178296</v>
          </cell>
          <cell r="C1326" t="str">
            <v>邓苏悦</v>
          </cell>
        </row>
        <row r="1327">
          <cell r="B1327" t="str">
            <v>410296548</v>
          </cell>
          <cell r="C1327" t="str">
            <v>张雨齐</v>
          </cell>
        </row>
        <row r="1328">
          <cell r="B1328" t="str">
            <v>330178346</v>
          </cell>
          <cell r="C1328" t="str">
            <v>李雅倩</v>
          </cell>
        </row>
        <row r="1329">
          <cell r="B1329" t="str">
            <v>330178271</v>
          </cell>
          <cell r="C1329" t="str">
            <v>付子桐</v>
          </cell>
        </row>
        <row r="1330">
          <cell r="B1330" t="str">
            <v>134696262</v>
          </cell>
          <cell r="C1330" t="str">
            <v>程晓东</v>
          </cell>
        </row>
        <row r="1331">
          <cell r="B1331" t="str">
            <v>415497914</v>
          </cell>
          <cell r="C1331" t="str">
            <v>骆传升</v>
          </cell>
        </row>
        <row r="1332">
          <cell r="B1332" t="str">
            <v>330998709</v>
          </cell>
          <cell r="C1332" t="str">
            <v>罗佳怡</v>
          </cell>
        </row>
        <row r="1333">
          <cell r="B1333" t="str">
            <v>330178238</v>
          </cell>
          <cell r="C1333" t="str">
            <v>沈喆</v>
          </cell>
        </row>
        <row r="1334">
          <cell r="B1334" t="str">
            <v>150297733</v>
          </cell>
          <cell r="C1334" t="str">
            <v>王旭</v>
          </cell>
        </row>
        <row r="1335">
          <cell r="B1335" t="str">
            <v>330178464</v>
          </cell>
          <cell r="C1335" t="str">
            <v>丁文泽</v>
          </cell>
        </row>
        <row r="1336">
          <cell r="B1336" t="str">
            <v>150497843</v>
          </cell>
          <cell r="C1336" t="str">
            <v>徐鑫琪</v>
          </cell>
        </row>
        <row r="1337">
          <cell r="B1337" t="str">
            <v>411395199</v>
          </cell>
          <cell r="C1337" t="str">
            <v>夏子寒</v>
          </cell>
        </row>
        <row r="1338">
          <cell r="B1338" t="str">
            <v>133698675</v>
          </cell>
          <cell r="C1338" t="str">
            <v>郝优琦</v>
          </cell>
        </row>
        <row r="1339">
          <cell r="B1339" t="str">
            <v>370789807</v>
          </cell>
          <cell r="C1339" t="str">
            <v>张乐鑫</v>
          </cell>
        </row>
        <row r="1340">
          <cell r="B1340" t="str">
            <v>370685382</v>
          </cell>
          <cell r="C1340" t="str">
            <v>邓佳皓</v>
          </cell>
        </row>
        <row r="1341">
          <cell r="B1341" t="str">
            <v>322497390</v>
          </cell>
          <cell r="C1341" t="str">
            <v>黄毅</v>
          </cell>
        </row>
        <row r="1342">
          <cell r="B1342" t="str">
            <v>360792285</v>
          </cell>
          <cell r="C1342" t="str">
            <v>杨旭</v>
          </cell>
        </row>
        <row r="1343">
          <cell r="B1343" t="str">
            <v>411693096</v>
          </cell>
          <cell r="C1343" t="str">
            <v>王金金</v>
          </cell>
        </row>
        <row r="1344">
          <cell r="B1344" t="str">
            <v>330998717</v>
          </cell>
          <cell r="C1344" t="str">
            <v>杨星强</v>
          </cell>
        </row>
        <row r="1345">
          <cell r="B1345" t="str">
            <v>411494868</v>
          </cell>
          <cell r="C1345" t="str">
            <v>杨梦妮</v>
          </cell>
        </row>
        <row r="1346">
          <cell r="B1346" t="str">
            <v>360296429</v>
          </cell>
          <cell r="C1346" t="str">
            <v>侯泽楠</v>
          </cell>
        </row>
        <row r="1347">
          <cell r="B1347" t="str">
            <v>330178299</v>
          </cell>
          <cell r="C1347" t="str">
            <v>张子默</v>
          </cell>
        </row>
        <row r="1348">
          <cell r="B1348" t="str">
            <v>350191126</v>
          </cell>
          <cell r="C1348" t="str">
            <v>钟琭媱</v>
          </cell>
        </row>
        <row r="1349">
          <cell r="B1349" t="str">
            <v>423598508</v>
          </cell>
          <cell r="C1349" t="str">
            <v>柯胜泉</v>
          </cell>
        </row>
        <row r="1350">
          <cell r="B1350" t="str">
            <v>442897501</v>
          </cell>
          <cell r="C1350" t="str">
            <v>陈瑞琪</v>
          </cell>
        </row>
        <row r="1351">
          <cell r="B1351" t="str">
            <v>370174590</v>
          </cell>
          <cell r="C1351" t="str">
            <v>葛薇</v>
          </cell>
        </row>
        <row r="1352">
          <cell r="B1352" t="str">
            <v>330394181</v>
          </cell>
          <cell r="C1352" t="str">
            <v>支汇瀚</v>
          </cell>
        </row>
        <row r="1353">
          <cell r="B1353" t="str">
            <v>330178961</v>
          </cell>
          <cell r="C1353" t="str">
            <v>任轩艺</v>
          </cell>
        </row>
        <row r="1354">
          <cell r="B1354" t="str">
            <v>410296696</v>
          </cell>
          <cell r="C1354" t="str">
            <v>田智慧</v>
          </cell>
        </row>
        <row r="1355">
          <cell r="B1355" t="str">
            <v>330178789</v>
          </cell>
          <cell r="C1355" t="str">
            <v>曾森</v>
          </cell>
        </row>
        <row r="1356">
          <cell r="B1356" t="str">
            <v>653398729</v>
          </cell>
          <cell r="C1356" t="str">
            <v>张迪</v>
          </cell>
        </row>
        <row r="1357">
          <cell r="B1357" t="str">
            <v>330292758</v>
          </cell>
          <cell r="C1357" t="str">
            <v>张奎</v>
          </cell>
        </row>
        <row r="1358">
          <cell r="B1358" t="str">
            <v>431591300</v>
          </cell>
          <cell r="C1358" t="str">
            <v>杨瑞鑫</v>
          </cell>
        </row>
        <row r="1359">
          <cell r="B1359" t="str">
            <v>453299627</v>
          </cell>
          <cell r="C1359" t="str">
            <v>吴欣潼</v>
          </cell>
        </row>
        <row r="1360">
          <cell r="B1360" t="str">
            <v>322396154</v>
          </cell>
          <cell r="C1360" t="str">
            <v>来孙杰</v>
          </cell>
        </row>
        <row r="1361">
          <cell r="B1361" t="str">
            <v>330178748</v>
          </cell>
          <cell r="C1361" t="str">
            <v>缪海洋</v>
          </cell>
        </row>
        <row r="1362">
          <cell r="B1362" t="str">
            <v>415197776</v>
          </cell>
          <cell r="C1362" t="str">
            <v>胡婉君</v>
          </cell>
        </row>
        <row r="1363">
          <cell r="B1363" t="str">
            <v>121399624</v>
          </cell>
          <cell r="C1363" t="str">
            <v>郭云升</v>
          </cell>
        </row>
        <row r="1364">
          <cell r="B1364" t="str">
            <v>432198208</v>
          </cell>
          <cell r="C1364" t="str">
            <v>周艳</v>
          </cell>
        </row>
        <row r="1365">
          <cell r="B1365" t="str">
            <v>416998846</v>
          </cell>
          <cell r="C1365" t="str">
            <v>涂恒恒</v>
          </cell>
        </row>
        <row r="1366">
          <cell r="B1366" t="str">
            <v>330178782</v>
          </cell>
          <cell r="C1366" t="str">
            <v>卢孙文君</v>
          </cell>
        </row>
        <row r="1367">
          <cell r="B1367" t="str">
            <v>330178649</v>
          </cell>
          <cell r="C1367" t="str">
            <v>吴雨霏</v>
          </cell>
        </row>
        <row r="1368">
          <cell r="B1368" t="str">
            <v>330696007</v>
          </cell>
          <cell r="C1368" t="str">
            <v>任震宇</v>
          </cell>
        </row>
        <row r="1369">
          <cell r="B1369" t="str">
            <v>322094366</v>
          </cell>
          <cell r="C1369" t="str">
            <v>王楠</v>
          </cell>
        </row>
        <row r="1370">
          <cell r="B1370" t="str">
            <v>121399617</v>
          </cell>
          <cell r="C1370" t="str">
            <v>张敏</v>
          </cell>
        </row>
        <row r="1371">
          <cell r="B1371" t="str">
            <v>210198490</v>
          </cell>
          <cell r="C1371" t="str">
            <v>张瑞凇</v>
          </cell>
        </row>
        <row r="1372">
          <cell r="B1372" t="str">
            <v>330179417</v>
          </cell>
          <cell r="C1372" t="str">
            <v>邹安</v>
          </cell>
        </row>
        <row r="1373">
          <cell r="B1373" t="str">
            <v>321489569</v>
          </cell>
          <cell r="C1373" t="str">
            <v>陶明辉</v>
          </cell>
        </row>
        <row r="1374">
          <cell r="B1374" t="str">
            <v>340187946</v>
          </cell>
          <cell r="C1374" t="str">
            <v>阮思淼</v>
          </cell>
        </row>
        <row r="1375">
          <cell r="B1375" t="str">
            <v>424799095</v>
          </cell>
          <cell r="C1375" t="str">
            <v>韩旭东</v>
          </cell>
        </row>
        <row r="1376">
          <cell r="B1376" t="str">
            <v>330695964</v>
          </cell>
          <cell r="C1376" t="str">
            <v>李炬</v>
          </cell>
        </row>
        <row r="1377">
          <cell r="B1377" t="str">
            <v>410594017</v>
          </cell>
          <cell r="C1377" t="str">
            <v>薛春雨</v>
          </cell>
        </row>
        <row r="1378">
          <cell r="B1378" t="str">
            <v>360296512</v>
          </cell>
          <cell r="C1378" t="str">
            <v>李恩雯</v>
          </cell>
        </row>
        <row r="1379">
          <cell r="B1379" t="str">
            <v>520798806</v>
          </cell>
          <cell r="C1379" t="str">
            <v>刘凯</v>
          </cell>
        </row>
        <row r="1380">
          <cell r="B1380" t="str">
            <v>322293490</v>
          </cell>
          <cell r="C1380" t="str">
            <v>曲照婷</v>
          </cell>
        </row>
        <row r="1381">
          <cell r="B1381" t="str">
            <v>331097603</v>
          </cell>
          <cell r="C1381" t="str">
            <v>郑艳佳</v>
          </cell>
        </row>
        <row r="1382">
          <cell r="B1382" t="str">
            <v>330178634</v>
          </cell>
          <cell r="C1382" t="str">
            <v>郑娟娟</v>
          </cell>
        </row>
        <row r="1383">
          <cell r="B1383" t="str">
            <v>370496507</v>
          </cell>
          <cell r="C1383" t="str">
            <v>孙悦旭</v>
          </cell>
        </row>
        <row r="1384">
          <cell r="B1384" t="str">
            <v>330695979</v>
          </cell>
          <cell r="C1384" t="str">
            <v>毛雄飞</v>
          </cell>
        </row>
        <row r="1385">
          <cell r="B1385" t="str">
            <v>324497926</v>
          </cell>
          <cell r="C1385" t="str">
            <v>马梓月</v>
          </cell>
        </row>
        <row r="1386">
          <cell r="B1386" t="str">
            <v>411395364</v>
          </cell>
          <cell r="C1386" t="str">
            <v>金恩慧</v>
          </cell>
        </row>
        <row r="1387">
          <cell r="B1387" t="str">
            <v>330796239</v>
          </cell>
          <cell r="C1387" t="str">
            <v>吴宸宜</v>
          </cell>
        </row>
        <row r="1388">
          <cell r="B1388" t="str">
            <v>141096313</v>
          </cell>
          <cell r="C1388" t="str">
            <v>武子豪</v>
          </cell>
        </row>
        <row r="1389">
          <cell r="B1389" t="str">
            <v>330292891</v>
          </cell>
          <cell r="C1389" t="str">
            <v>王永超</v>
          </cell>
        </row>
        <row r="1390">
          <cell r="B1390" t="str">
            <v>412998599</v>
          </cell>
          <cell r="C1390" t="str">
            <v>赵小康</v>
          </cell>
        </row>
        <row r="1391">
          <cell r="B1391" t="str">
            <v>431895442</v>
          </cell>
          <cell r="C1391" t="str">
            <v>欧阳宏俊</v>
          </cell>
        </row>
        <row r="1392">
          <cell r="B1392" t="str">
            <v>330178780</v>
          </cell>
          <cell r="C1392" t="str">
            <v>闻嘉伟</v>
          </cell>
        </row>
        <row r="1393">
          <cell r="B1393" t="str">
            <v>371391443</v>
          </cell>
          <cell r="C1393" t="str">
            <v>魏予晗</v>
          </cell>
        </row>
        <row r="1394">
          <cell r="B1394" t="str">
            <v>415497993</v>
          </cell>
          <cell r="C1394" t="str">
            <v>毕梦康</v>
          </cell>
        </row>
        <row r="1395">
          <cell r="B1395" t="str">
            <v>330394527</v>
          </cell>
          <cell r="C1395" t="str">
            <v>杨千禛</v>
          </cell>
        </row>
        <row r="1396">
          <cell r="B1396" t="str">
            <v>370686242</v>
          </cell>
          <cell r="C1396" t="str">
            <v>马瑞</v>
          </cell>
        </row>
        <row r="1397">
          <cell r="B1397" t="str">
            <v>415197774</v>
          </cell>
          <cell r="C1397" t="str">
            <v>孔欣欣</v>
          </cell>
        </row>
        <row r="1398">
          <cell r="B1398" t="str">
            <v>134798869</v>
          </cell>
          <cell r="C1398" t="str">
            <v>陈兴旺</v>
          </cell>
        </row>
        <row r="1399">
          <cell r="B1399" t="str">
            <v>532099494</v>
          </cell>
          <cell r="C1399" t="str">
            <v>吴淑琪</v>
          </cell>
        </row>
        <row r="1400">
          <cell r="B1400" t="str">
            <v>430998893</v>
          </cell>
          <cell r="C1400" t="str">
            <v>臧婷</v>
          </cell>
        </row>
        <row r="1401">
          <cell r="B1401" t="str">
            <v>424999217</v>
          </cell>
          <cell r="C1401" t="str">
            <v>钱子轩</v>
          </cell>
        </row>
        <row r="1402">
          <cell r="B1402" t="str">
            <v>322293524</v>
          </cell>
          <cell r="C1402" t="str">
            <v>武文浩</v>
          </cell>
        </row>
        <row r="1403">
          <cell r="B1403" t="str">
            <v>653398728</v>
          </cell>
          <cell r="C1403" t="str">
            <v>阿海达</v>
          </cell>
        </row>
        <row r="1404">
          <cell r="B1404" t="str">
            <v>330695931</v>
          </cell>
          <cell r="C1404" t="str">
            <v>兰春娟</v>
          </cell>
        </row>
        <row r="1405">
          <cell r="B1405" t="str">
            <v>620398989</v>
          </cell>
          <cell r="C1405" t="str">
            <v>吴明敏</v>
          </cell>
        </row>
        <row r="1406">
          <cell r="B1406" t="str">
            <v>342297534</v>
          </cell>
          <cell r="C1406" t="str">
            <v>余萍萍</v>
          </cell>
        </row>
        <row r="1407">
          <cell r="B1407" t="str">
            <v>415497994</v>
          </cell>
          <cell r="C1407" t="str">
            <v>李佳橦</v>
          </cell>
        </row>
        <row r="1408">
          <cell r="B1408" t="str">
            <v>330292726</v>
          </cell>
          <cell r="C1408" t="str">
            <v>符超杰</v>
          </cell>
        </row>
        <row r="1409">
          <cell r="B1409" t="str">
            <v>330178824</v>
          </cell>
          <cell r="C1409" t="str">
            <v>俞可欣</v>
          </cell>
        </row>
        <row r="1410">
          <cell r="B1410" t="str">
            <v>330178693</v>
          </cell>
          <cell r="C1410" t="str">
            <v>沈烨斌</v>
          </cell>
        </row>
        <row r="1411">
          <cell r="B1411" t="str">
            <v>330179037</v>
          </cell>
          <cell r="C1411" t="str">
            <v>张嘉铖</v>
          </cell>
        </row>
        <row r="1412">
          <cell r="B1412" t="str">
            <v>211396543</v>
          </cell>
          <cell r="C1412" t="str">
            <v>周佳乐</v>
          </cell>
        </row>
        <row r="1413">
          <cell r="B1413" t="str">
            <v>322094363</v>
          </cell>
          <cell r="C1413" t="str">
            <v>陈璐</v>
          </cell>
        </row>
        <row r="1414">
          <cell r="B1414" t="str">
            <v>210597504</v>
          </cell>
          <cell r="C1414" t="str">
            <v>黄祺翔</v>
          </cell>
        </row>
        <row r="1415">
          <cell r="B1415" t="str">
            <v>330394411</v>
          </cell>
          <cell r="C1415" t="str">
            <v>李彤</v>
          </cell>
        </row>
        <row r="1416">
          <cell r="B1416" t="str">
            <v>330178991</v>
          </cell>
          <cell r="C1416" t="str">
            <v>张嘉乐</v>
          </cell>
        </row>
        <row r="1417">
          <cell r="B1417" t="str">
            <v>370790294</v>
          </cell>
          <cell r="C1417" t="str">
            <v>秦佳旋</v>
          </cell>
        </row>
        <row r="1418">
          <cell r="B1418" t="str">
            <v>361097544</v>
          </cell>
          <cell r="C1418" t="str">
            <v>曾令琳</v>
          </cell>
        </row>
        <row r="1419">
          <cell r="B1419" t="str">
            <v>416498481</v>
          </cell>
          <cell r="C1419" t="str">
            <v>张永帅</v>
          </cell>
        </row>
        <row r="1420">
          <cell r="B1420" t="str">
            <v>411299142</v>
          </cell>
          <cell r="C1420" t="str">
            <v>宋桥</v>
          </cell>
        </row>
        <row r="1421">
          <cell r="B1421" t="str">
            <v>330178779</v>
          </cell>
          <cell r="C1421" t="str">
            <v>金香君</v>
          </cell>
        </row>
        <row r="1422">
          <cell r="B1422" t="str">
            <v>321183412</v>
          </cell>
          <cell r="C1422" t="str">
            <v>任禹娴</v>
          </cell>
        </row>
        <row r="1423">
          <cell r="B1423" t="str">
            <v>650695460</v>
          </cell>
          <cell r="C1423" t="str">
            <v>帕孜拉提·帕尔恰提</v>
          </cell>
        </row>
        <row r="1424">
          <cell r="B1424" t="str">
            <v>330597856</v>
          </cell>
          <cell r="C1424" t="str">
            <v>孙婉雯</v>
          </cell>
        </row>
        <row r="1425">
          <cell r="B1425" t="str">
            <v>421898984</v>
          </cell>
          <cell r="C1425" t="str">
            <v>刘必庆</v>
          </cell>
        </row>
        <row r="1426">
          <cell r="B1426" t="str">
            <v>411693358</v>
          </cell>
          <cell r="C1426" t="str">
            <v>汪勇</v>
          </cell>
        </row>
        <row r="1427">
          <cell r="B1427" t="str">
            <v>330496998</v>
          </cell>
          <cell r="C1427" t="str">
            <v>谢书明</v>
          </cell>
        </row>
        <row r="1428">
          <cell r="B1428" t="str">
            <v>130495080</v>
          </cell>
          <cell r="C1428" t="str">
            <v>张奥哲</v>
          </cell>
        </row>
        <row r="1429">
          <cell r="B1429" t="str">
            <v>370891736</v>
          </cell>
          <cell r="C1429" t="str">
            <v>王孟萌</v>
          </cell>
        </row>
        <row r="1430">
          <cell r="B1430" t="str">
            <v>330178881</v>
          </cell>
          <cell r="C1430" t="str">
            <v>刘婧婕</v>
          </cell>
        </row>
        <row r="1431">
          <cell r="B1431" t="str">
            <v>413798079</v>
          </cell>
          <cell r="C1431" t="str">
            <v>杨蕊蕊</v>
          </cell>
        </row>
        <row r="1432">
          <cell r="B1432" t="str">
            <v>330178894</v>
          </cell>
          <cell r="C1432" t="str">
            <v>李佳伟</v>
          </cell>
        </row>
        <row r="1433">
          <cell r="B1433" t="str">
            <v>347197606</v>
          </cell>
          <cell r="C1433" t="str">
            <v>王雅如</v>
          </cell>
        </row>
        <row r="1434">
          <cell r="B1434" t="str">
            <v>360180120</v>
          </cell>
          <cell r="C1434" t="str">
            <v>周佳芬</v>
          </cell>
        </row>
        <row r="1435">
          <cell r="B1435" t="str">
            <v>341397398</v>
          </cell>
          <cell r="C1435" t="str">
            <v>于帅帅</v>
          </cell>
        </row>
        <row r="1436">
          <cell r="B1436" t="str">
            <v>330796262</v>
          </cell>
          <cell r="C1436" t="str">
            <v>陈陆烨韬</v>
          </cell>
        </row>
        <row r="1437">
          <cell r="B1437" t="str">
            <v>330496917</v>
          </cell>
          <cell r="C1437" t="str">
            <v>古陟绥</v>
          </cell>
        </row>
        <row r="1438">
          <cell r="B1438" t="str">
            <v>330496966</v>
          </cell>
          <cell r="C1438" t="str">
            <v>王哲磊</v>
          </cell>
        </row>
        <row r="1439">
          <cell r="B1439" t="str">
            <v>330696011</v>
          </cell>
          <cell r="C1439" t="str">
            <v>冯安龙</v>
          </cell>
        </row>
        <row r="1440">
          <cell r="B1440" t="str">
            <v>415497937</v>
          </cell>
          <cell r="C1440" t="str">
            <v>杨沂衡</v>
          </cell>
        </row>
        <row r="1441">
          <cell r="B1441" t="str">
            <v>410397287</v>
          </cell>
          <cell r="C1441" t="str">
            <v>侯祥哲</v>
          </cell>
        </row>
        <row r="1442">
          <cell r="B1442" t="str">
            <v>330497074</v>
          </cell>
          <cell r="C1442" t="str">
            <v>方子谦</v>
          </cell>
        </row>
        <row r="1443">
          <cell r="B1443" t="str">
            <v>211396533</v>
          </cell>
          <cell r="C1443" t="str">
            <v>许艺馨</v>
          </cell>
        </row>
        <row r="1444">
          <cell r="B1444" t="str">
            <v>330178483</v>
          </cell>
          <cell r="C1444" t="str">
            <v>周亦乐</v>
          </cell>
        </row>
        <row r="1445">
          <cell r="B1445" t="str">
            <v>330394314</v>
          </cell>
          <cell r="C1445" t="str">
            <v>江鸿</v>
          </cell>
        </row>
        <row r="1446">
          <cell r="B1446" t="str">
            <v>330178416</v>
          </cell>
          <cell r="C1446" t="str">
            <v>吴振铭</v>
          </cell>
        </row>
        <row r="1447">
          <cell r="B1447" t="str">
            <v>330695996</v>
          </cell>
          <cell r="C1447" t="str">
            <v>苟鑫</v>
          </cell>
        </row>
        <row r="1448">
          <cell r="B1448" t="str">
            <v>530398319</v>
          </cell>
          <cell r="C1448" t="str">
            <v>冯玟皓</v>
          </cell>
        </row>
        <row r="1449">
          <cell r="B1449" t="str">
            <v>330179356</v>
          </cell>
          <cell r="C1449" t="str">
            <v>赵芳苗</v>
          </cell>
        </row>
        <row r="1450">
          <cell r="B1450" t="str">
            <v>141998107</v>
          </cell>
          <cell r="C1450" t="str">
            <v>冯小明</v>
          </cell>
        </row>
        <row r="1451">
          <cell r="B1451" t="str">
            <v>340187737</v>
          </cell>
          <cell r="C1451" t="str">
            <v>周健豪</v>
          </cell>
        </row>
        <row r="1452">
          <cell r="B1452" t="str">
            <v>330292600</v>
          </cell>
          <cell r="C1452" t="str">
            <v>凌宇辉</v>
          </cell>
        </row>
        <row r="1453">
          <cell r="B1453" t="str">
            <v>321183750</v>
          </cell>
          <cell r="C1453" t="str">
            <v>刘佳丽</v>
          </cell>
        </row>
        <row r="1454">
          <cell r="B1454" t="str">
            <v>324497915</v>
          </cell>
          <cell r="C1454" t="str">
            <v>张英豪</v>
          </cell>
        </row>
        <row r="1455">
          <cell r="B1455" t="str">
            <v>615698705</v>
          </cell>
          <cell r="C1455" t="str">
            <v>李天琛</v>
          </cell>
        </row>
        <row r="1456">
          <cell r="B1456" t="str">
            <v>340697261</v>
          </cell>
          <cell r="C1456" t="str">
            <v>吴琼</v>
          </cell>
        </row>
        <row r="1457">
          <cell r="B1457" t="str">
            <v>340187395</v>
          </cell>
          <cell r="C1457" t="str">
            <v>秦俊杰</v>
          </cell>
        </row>
        <row r="1458">
          <cell r="B1458" t="str">
            <v>370891649</v>
          </cell>
          <cell r="C1458" t="str">
            <v>伊成琳</v>
          </cell>
        </row>
        <row r="1459">
          <cell r="B1459" t="str">
            <v>330179089</v>
          </cell>
          <cell r="C1459" t="str">
            <v>周佳群</v>
          </cell>
        </row>
        <row r="1460">
          <cell r="B1460" t="str">
            <v>424398305</v>
          </cell>
          <cell r="C1460" t="str">
            <v>路晴晴</v>
          </cell>
        </row>
        <row r="1461">
          <cell r="B1461" t="str">
            <v>330178628</v>
          </cell>
          <cell r="C1461" t="str">
            <v>则拉莱·艾合买提</v>
          </cell>
        </row>
        <row r="1462">
          <cell r="B1462" t="str">
            <v>532099478</v>
          </cell>
          <cell r="C1462" t="str">
            <v>姚佳会</v>
          </cell>
        </row>
        <row r="1463">
          <cell r="B1463" t="str">
            <v>123497774</v>
          </cell>
          <cell r="C1463" t="str">
            <v>王旸帆</v>
          </cell>
        </row>
        <row r="1464">
          <cell r="B1464" t="str">
            <v>330496915</v>
          </cell>
          <cell r="C1464" t="str">
            <v>徐欣怡</v>
          </cell>
        </row>
        <row r="1465">
          <cell r="B1465" t="str">
            <v>424598741</v>
          </cell>
          <cell r="C1465" t="str">
            <v>张子轩</v>
          </cell>
        </row>
        <row r="1466">
          <cell r="B1466" t="str">
            <v>521599205</v>
          </cell>
          <cell r="C1466" t="str">
            <v>曾记星</v>
          </cell>
        </row>
        <row r="1467">
          <cell r="B1467" t="str">
            <v>360397361</v>
          </cell>
          <cell r="C1467" t="str">
            <v>吴辉涛</v>
          </cell>
        </row>
        <row r="1468">
          <cell r="B1468" t="str">
            <v>321593950</v>
          </cell>
          <cell r="C1468" t="str">
            <v>张琰</v>
          </cell>
        </row>
        <row r="1469">
          <cell r="B1469" t="str">
            <v>421499021</v>
          </cell>
          <cell r="C1469" t="str">
            <v>洪彬元</v>
          </cell>
        </row>
        <row r="1470">
          <cell r="B1470" t="str">
            <v>520998863</v>
          </cell>
          <cell r="C1470" t="str">
            <v>张秀娟</v>
          </cell>
        </row>
        <row r="1471">
          <cell r="B1471" t="str">
            <v>330695888</v>
          </cell>
          <cell r="C1471" t="str">
            <v>郑沈驰</v>
          </cell>
        </row>
        <row r="1472">
          <cell r="B1472" t="str">
            <v>450698716</v>
          </cell>
          <cell r="C1472" t="str">
            <v>阮利阳</v>
          </cell>
        </row>
        <row r="1473">
          <cell r="B1473" t="str">
            <v>124398817</v>
          </cell>
          <cell r="C1473" t="str">
            <v>厉宸瑞</v>
          </cell>
        </row>
        <row r="1474">
          <cell r="B1474" t="str">
            <v>350898861</v>
          </cell>
          <cell r="C1474" t="str">
            <v>申腾飞</v>
          </cell>
        </row>
        <row r="1475">
          <cell r="B1475" t="str">
            <v>413598475</v>
          </cell>
          <cell r="C1475" t="str">
            <v>张静怡</v>
          </cell>
        </row>
        <row r="1476">
          <cell r="B1476" t="str">
            <v>347197590</v>
          </cell>
          <cell r="C1476" t="str">
            <v>张毅</v>
          </cell>
        </row>
        <row r="1477">
          <cell r="B1477" t="str">
            <v>142397948</v>
          </cell>
          <cell r="C1477" t="str">
            <v>肖帆</v>
          </cell>
        </row>
        <row r="1478">
          <cell r="B1478" t="str">
            <v>330394212</v>
          </cell>
          <cell r="C1478" t="str">
            <v>郑博</v>
          </cell>
        </row>
        <row r="1479">
          <cell r="B1479" t="str">
            <v>330292553</v>
          </cell>
          <cell r="C1479" t="str">
            <v>吴思禹</v>
          </cell>
        </row>
        <row r="1480">
          <cell r="B1480" t="str">
            <v>423298935</v>
          </cell>
          <cell r="C1480" t="str">
            <v>王誉诺</v>
          </cell>
        </row>
        <row r="1481">
          <cell r="B1481" t="str">
            <v>370280267</v>
          </cell>
          <cell r="C1481" t="str">
            <v>赵佳</v>
          </cell>
        </row>
        <row r="1482">
          <cell r="B1482" t="str">
            <v>371493896</v>
          </cell>
          <cell r="C1482" t="str">
            <v>窦钰铭</v>
          </cell>
        </row>
        <row r="1483">
          <cell r="B1483" t="str">
            <v>311598645</v>
          </cell>
          <cell r="C1483" t="str">
            <v>肖锦锋</v>
          </cell>
        </row>
        <row r="1484">
          <cell r="B1484" t="str">
            <v>324497868</v>
          </cell>
          <cell r="C1484" t="str">
            <v>张晓妍</v>
          </cell>
        </row>
        <row r="1485">
          <cell r="B1485" t="str">
            <v>413598476</v>
          </cell>
          <cell r="C1485" t="str">
            <v>罗瑶</v>
          </cell>
        </row>
        <row r="1486">
          <cell r="B1486" t="str">
            <v>330178545</v>
          </cell>
          <cell r="C1486" t="str">
            <v>王祺康</v>
          </cell>
        </row>
        <row r="1487">
          <cell r="B1487" t="str">
            <v>322293460</v>
          </cell>
          <cell r="C1487" t="str">
            <v>任苏宁</v>
          </cell>
        </row>
        <row r="1488">
          <cell r="B1488" t="str">
            <v>330179010</v>
          </cell>
          <cell r="C1488" t="str">
            <v>程笑笑</v>
          </cell>
        </row>
        <row r="1489">
          <cell r="B1489" t="str">
            <v>410495186</v>
          </cell>
          <cell r="C1489" t="str">
            <v>孙一博</v>
          </cell>
        </row>
        <row r="1490">
          <cell r="B1490" t="str">
            <v>331198565</v>
          </cell>
          <cell r="C1490" t="str">
            <v>马纯杰</v>
          </cell>
        </row>
        <row r="1491">
          <cell r="B1491" t="str">
            <v>346398207</v>
          </cell>
          <cell r="C1491" t="str">
            <v>章思慧</v>
          </cell>
        </row>
        <row r="1492">
          <cell r="B1492" t="str">
            <v>415398179</v>
          </cell>
          <cell r="C1492" t="str">
            <v>杨忠海</v>
          </cell>
        </row>
        <row r="1493">
          <cell r="B1493" t="str">
            <v>330179236</v>
          </cell>
          <cell r="C1493" t="str">
            <v>叶子澍</v>
          </cell>
        </row>
        <row r="1494">
          <cell r="B1494" t="str">
            <v>130495056</v>
          </cell>
          <cell r="C1494" t="str">
            <v>刘乙徽</v>
          </cell>
        </row>
        <row r="1495">
          <cell r="B1495" t="str">
            <v>330497064</v>
          </cell>
          <cell r="C1495" t="str">
            <v>汤智超</v>
          </cell>
        </row>
        <row r="1496">
          <cell r="B1496" t="str">
            <v>371494140</v>
          </cell>
          <cell r="C1496" t="str">
            <v>刘海萱</v>
          </cell>
        </row>
        <row r="1497">
          <cell r="B1497" t="str">
            <v>330179415</v>
          </cell>
          <cell r="C1497" t="str">
            <v>钟毓鹏</v>
          </cell>
        </row>
        <row r="1498">
          <cell r="B1498" t="str">
            <v>346398220</v>
          </cell>
          <cell r="C1498" t="str">
            <v>陈涛</v>
          </cell>
        </row>
        <row r="1499">
          <cell r="B1499" t="str">
            <v>211198518</v>
          </cell>
          <cell r="C1499" t="str">
            <v>杨洁</v>
          </cell>
        </row>
        <row r="1500">
          <cell r="B1500" t="str">
            <v>412097302</v>
          </cell>
          <cell r="C1500" t="str">
            <v>姚晨</v>
          </cell>
        </row>
        <row r="1501">
          <cell r="B1501" t="str">
            <v>340187484</v>
          </cell>
          <cell r="C1501" t="str">
            <v>赵孝林</v>
          </cell>
        </row>
        <row r="1502">
          <cell r="B1502" t="str">
            <v>370175554</v>
          </cell>
          <cell r="C1502" t="str">
            <v>韩雨欣</v>
          </cell>
        </row>
        <row r="1503">
          <cell r="B1503" t="str">
            <v>330898792</v>
          </cell>
          <cell r="C1503" t="str">
            <v>郑雨欣</v>
          </cell>
        </row>
        <row r="1504">
          <cell r="B1504" t="str">
            <v>360792440</v>
          </cell>
          <cell r="C1504" t="str">
            <v>余子航</v>
          </cell>
        </row>
        <row r="1505">
          <cell r="B1505" t="str">
            <v>330179086</v>
          </cell>
          <cell r="C1505" t="str">
            <v>沈祈宁</v>
          </cell>
        </row>
        <row r="1506">
          <cell r="B1506" t="str">
            <v>450998297</v>
          </cell>
          <cell r="C1506" t="str">
            <v>黄子晏</v>
          </cell>
        </row>
        <row r="1507">
          <cell r="B1507" t="str">
            <v>440496307</v>
          </cell>
          <cell r="C1507" t="str">
            <v>马嘉艺</v>
          </cell>
        </row>
        <row r="1508">
          <cell r="B1508" t="str">
            <v>330178812</v>
          </cell>
          <cell r="C1508" t="str">
            <v>候永毅</v>
          </cell>
        </row>
        <row r="1509">
          <cell r="B1509" t="str">
            <v>360180151</v>
          </cell>
          <cell r="C1509" t="str">
            <v>陈敬</v>
          </cell>
        </row>
        <row r="1510">
          <cell r="B1510" t="str">
            <v>360179550</v>
          </cell>
          <cell r="C1510" t="str">
            <v>段鸿辉</v>
          </cell>
        </row>
        <row r="1511">
          <cell r="B1511" t="str">
            <v>412097344</v>
          </cell>
          <cell r="C1511" t="str">
            <v>回艺佳</v>
          </cell>
        </row>
        <row r="1512">
          <cell r="B1512" t="str">
            <v>412998619</v>
          </cell>
          <cell r="C1512" t="str">
            <v>朱佳慧</v>
          </cell>
        </row>
        <row r="1513">
          <cell r="B1513" t="str">
            <v>330179115</v>
          </cell>
          <cell r="C1513" t="str">
            <v>石雨乐</v>
          </cell>
        </row>
        <row r="1514">
          <cell r="B1514" t="str">
            <v>330179465</v>
          </cell>
          <cell r="C1514" t="str">
            <v>李博</v>
          </cell>
        </row>
        <row r="1515">
          <cell r="B1515" t="str">
            <v>371391442</v>
          </cell>
          <cell r="C1515" t="str">
            <v>贺宏伟</v>
          </cell>
        </row>
        <row r="1516">
          <cell r="B1516" t="str">
            <v>330178923</v>
          </cell>
          <cell r="C1516" t="str">
            <v>蒋依慧</v>
          </cell>
        </row>
        <row r="1517">
          <cell r="B1517" t="str">
            <v>370686116</v>
          </cell>
          <cell r="C1517" t="str">
            <v>王喆</v>
          </cell>
        </row>
        <row r="1518">
          <cell r="B1518" t="str">
            <v>330179257</v>
          </cell>
          <cell r="C1518" t="str">
            <v>张丁霁</v>
          </cell>
        </row>
        <row r="1519">
          <cell r="B1519" t="str">
            <v>416798822</v>
          </cell>
          <cell r="C1519" t="str">
            <v>路家轩</v>
          </cell>
        </row>
        <row r="1520">
          <cell r="B1520" t="str">
            <v>360180086</v>
          </cell>
          <cell r="C1520" t="str">
            <v>李惟琳</v>
          </cell>
        </row>
        <row r="1521">
          <cell r="B1521" t="str">
            <v>330178981</v>
          </cell>
          <cell r="C1521" t="str">
            <v>石明浩</v>
          </cell>
        </row>
        <row r="1522">
          <cell r="B1522" t="str">
            <v>415497985</v>
          </cell>
          <cell r="C1522" t="str">
            <v>王书辉</v>
          </cell>
        </row>
        <row r="1523">
          <cell r="B1523" t="str">
            <v>324497937</v>
          </cell>
          <cell r="C1523" t="str">
            <v>马骏</v>
          </cell>
        </row>
        <row r="1524">
          <cell r="B1524" t="str">
            <v>330696046</v>
          </cell>
          <cell r="C1524" t="str">
            <v>徐欣怡</v>
          </cell>
        </row>
        <row r="1525">
          <cell r="B1525" t="str">
            <v>330179224</v>
          </cell>
          <cell r="C1525" t="str">
            <v>韦艳晴</v>
          </cell>
        </row>
        <row r="1526">
          <cell r="B1526" t="str">
            <v>131096534</v>
          </cell>
          <cell r="C1526" t="str">
            <v>刘曦文</v>
          </cell>
        </row>
        <row r="1527">
          <cell r="B1527" t="str">
            <v>330178956</v>
          </cell>
          <cell r="C1527" t="str">
            <v>曹梓豪</v>
          </cell>
        </row>
        <row r="1528">
          <cell r="B1528" t="str">
            <v>330898805</v>
          </cell>
          <cell r="C1528" t="str">
            <v>沈锐新</v>
          </cell>
        </row>
        <row r="1529">
          <cell r="B1529" t="str">
            <v>370175313</v>
          </cell>
          <cell r="C1529" t="str">
            <v>辛念康</v>
          </cell>
        </row>
        <row r="1530">
          <cell r="B1530" t="str">
            <v>322293732</v>
          </cell>
          <cell r="C1530" t="str">
            <v>江萌</v>
          </cell>
        </row>
        <row r="1531">
          <cell r="B1531" t="str">
            <v>311598724</v>
          </cell>
          <cell r="C1531" t="str">
            <v>王日平</v>
          </cell>
        </row>
        <row r="1532">
          <cell r="B1532" t="str">
            <v>321995547</v>
          </cell>
          <cell r="C1532" t="str">
            <v>孙安聪</v>
          </cell>
        </row>
        <row r="1533">
          <cell r="B1533" t="str">
            <v>520194879</v>
          </cell>
          <cell r="C1533" t="str">
            <v>吴康明</v>
          </cell>
        </row>
        <row r="1534">
          <cell r="B1534" t="str">
            <v>230897163</v>
          </cell>
          <cell r="C1534" t="str">
            <v>孙晓娅</v>
          </cell>
        </row>
        <row r="1535">
          <cell r="B1535" t="str">
            <v>330497101</v>
          </cell>
          <cell r="C1535" t="str">
            <v>蔡腾飞</v>
          </cell>
        </row>
        <row r="1536">
          <cell r="B1536" t="str">
            <v>330394577</v>
          </cell>
          <cell r="C1536" t="str">
            <v>侯典哲</v>
          </cell>
        </row>
        <row r="1537">
          <cell r="B1537" t="str">
            <v>330394569</v>
          </cell>
          <cell r="C1537" t="str">
            <v>余疆</v>
          </cell>
        </row>
        <row r="1538">
          <cell r="B1538" t="str">
            <v>520998966</v>
          </cell>
          <cell r="C1538" t="str">
            <v>陈紫钰</v>
          </cell>
        </row>
        <row r="1539">
          <cell r="B1539" t="str">
            <v>330696101</v>
          </cell>
          <cell r="C1539" t="str">
            <v>冯林</v>
          </cell>
        </row>
        <row r="1540">
          <cell r="B1540" t="str">
            <v>440898760</v>
          </cell>
          <cell r="C1540" t="str">
            <v>林伟珊</v>
          </cell>
        </row>
        <row r="1541">
          <cell r="B1541" t="str">
            <v>330179200</v>
          </cell>
          <cell r="C1541" t="str">
            <v>胡宇诺</v>
          </cell>
        </row>
        <row r="1542">
          <cell r="B1542" t="str">
            <v>371494220</v>
          </cell>
          <cell r="C1542" t="str">
            <v>王晨瑶</v>
          </cell>
        </row>
        <row r="1543">
          <cell r="B1543" t="str">
            <v>370391189</v>
          </cell>
          <cell r="C1543" t="str">
            <v>李昶昕</v>
          </cell>
        </row>
        <row r="1544">
          <cell r="B1544" t="str">
            <v>330292674</v>
          </cell>
          <cell r="C1544" t="str">
            <v>方欣雨</v>
          </cell>
        </row>
        <row r="1545">
          <cell r="B1545" t="str">
            <v>322396267</v>
          </cell>
          <cell r="C1545" t="str">
            <v>郑斌</v>
          </cell>
        </row>
        <row r="1546">
          <cell r="B1546" t="str">
            <v>330179551</v>
          </cell>
          <cell r="C1546" t="str">
            <v>刘宇洲</v>
          </cell>
        </row>
        <row r="1547">
          <cell r="B1547" t="str">
            <v>414797716</v>
          </cell>
          <cell r="C1547" t="str">
            <v>毋锰森</v>
          </cell>
        </row>
        <row r="1548">
          <cell r="B1548" t="str">
            <v>330179451</v>
          </cell>
          <cell r="C1548" t="str">
            <v>马世杰</v>
          </cell>
        </row>
        <row r="1549">
          <cell r="B1549" t="str">
            <v>346697770</v>
          </cell>
          <cell r="C1549" t="str">
            <v>薛文才</v>
          </cell>
        </row>
        <row r="1550">
          <cell r="B1550" t="str">
            <v>330696154</v>
          </cell>
          <cell r="C1550" t="str">
            <v>张顺伟</v>
          </cell>
        </row>
        <row r="1551">
          <cell r="B1551" t="str">
            <v>370176934</v>
          </cell>
          <cell r="C1551" t="str">
            <v>于轩茵</v>
          </cell>
        </row>
        <row r="1552">
          <cell r="B1552" t="str">
            <v>330696230</v>
          </cell>
          <cell r="C1552" t="str">
            <v>蒋新姿</v>
          </cell>
        </row>
        <row r="1553">
          <cell r="B1553" t="str">
            <v>415197827</v>
          </cell>
          <cell r="C1553" t="str">
            <v>王宜蔓</v>
          </cell>
        </row>
        <row r="1554">
          <cell r="B1554" t="str">
            <v>330180008</v>
          </cell>
          <cell r="C1554" t="str">
            <v>傅俊毅</v>
          </cell>
        </row>
        <row r="1555">
          <cell r="B1555" t="str">
            <v>418198548</v>
          </cell>
          <cell r="C1555" t="str">
            <v>黄荣鑫</v>
          </cell>
        </row>
        <row r="1556">
          <cell r="B1556" t="str">
            <v>321696605</v>
          </cell>
          <cell r="C1556" t="str">
            <v>江军威</v>
          </cell>
        </row>
        <row r="1557">
          <cell r="B1557" t="str">
            <v>371595209</v>
          </cell>
          <cell r="C1557" t="str">
            <v>王雪</v>
          </cell>
        </row>
        <row r="1558">
          <cell r="B1558" t="str">
            <v>360180638</v>
          </cell>
          <cell r="C1558" t="str">
            <v>肖勋亮</v>
          </cell>
        </row>
        <row r="1559">
          <cell r="B1559" t="str">
            <v>330394739</v>
          </cell>
          <cell r="C1559" t="str">
            <v>林浩浩</v>
          </cell>
        </row>
        <row r="1560">
          <cell r="B1560" t="str">
            <v>650695620</v>
          </cell>
          <cell r="C1560" t="str">
            <v>甘玉平</v>
          </cell>
        </row>
        <row r="1561">
          <cell r="B1561" t="str">
            <v>330180152</v>
          </cell>
          <cell r="C1561" t="str">
            <v>吴旭炀</v>
          </cell>
        </row>
        <row r="1562">
          <cell r="B1562" t="str">
            <v>321184304</v>
          </cell>
          <cell r="C1562" t="str">
            <v>季岑</v>
          </cell>
        </row>
        <row r="1563">
          <cell r="B1563" t="str">
            <v>411796573</v>
          </cell>
          <cell r="C1563" t="str">
            <v>王姝涵</v>
          </cell>
        </row>
        <row r="1564">
          <cell r="B1564" t="str">
            <v>330394701</v>
          </cell>
          <cell r="C1564" t="str">
            <v>吴兆洋</v>
          </cell>
        </row>
        <row r="1565">
          <cell r="B1565" t="str">
            <v>330179768</v>
          </cell>
          <cell r="C1565" t="str">
            <v>张俊康</v>
          </cell>
        </row>
        <row r="1566">
          <cell r="B1566" t="str">
            <v>360180643</v>
          </cell>
          <cell r="C1566" t="str">
            <v>刘楚琪</v>
          </cell>
        </row>
        <row r="1567">
          <cell r="B1567" t="str">
            <v>530398531</v>
          </cell>
          <cell r="C1567" t="str">
            <v>潘怡梦</v>
          </cell>
        </row>
        <row r="1568">
          <cell r="B1568" t="str">
            <v>370281608</v>
          </cell>
          <cell r="C1568" t="str">
            <v>曹语娜</v>
          </cell>
        </row>
        <row r="1569">
          <cell r="B1569" t="str">
            <v>330180297</v>
          </cell>
          <cell r="C1569" t="str">
            <v>张志浩</v>
          </cell>
        </row>
        <row r="1570">
          <cell r="B1570" t="str">
            <v>331097816</v>
          </cell>
          <cell r="C1570" t="str">
            <v>葛韩斌</v>
          </cell>
        </row>
        <row r="1571">
          <cell r="B1571" t="str">
            <v>330394626</v>
          </cell>
          <cell r="C1571" t="str">
            <v>张豪</v>
          </cell>
        </row>
        <row r="1572">
          <cell r="B1572" t="str">
            <v>416798861</v>
          </cell>
          <cell r="C1572" t="str">
            <v>郝煜鑫</v>
          </cell>
        </row>
        <row r="1573">
          <cell r="B1573" t="str">
            <v>347197758</v>
          </cell>
          <cell r="C1573" t="str">
            <v>孙帅</v>
          </cell>
        </row>
        <row r="1574">
          <cell r="B1574" t="str">
            <v>232896850</v>
          </cell>
          <cell r="C1574" t="str">
            <v>段桂琴</v>
          </cell>
        </row>
        <row r="1575">
          <cell r="B1575" t="str">
            <v>348798092</v>
          </cell>
          <cell r="C1575" t="str">
            <v>王着</v>
          </cell>
        </row>
        <row r="1576">
          <cell r="B1576" t="str">
            <v>511498393</v>
          </cell>
          <cell r="C1576" t="str">
            <v>刘春艳</v>
          </cell>
        </row>
        <row r="1577">
          <cell r="B1577" t="str">
            <v>330179941</v>
          </cell>
          <cell r="C1577" t="str">
            <v>程超</v>
          </cell>
        </row>
        <row r="1578">
          <cell r="B1578" t="str">
            <v>412097367</v>
          </cell>
          <cell r="C1578" t="str">
            <v>戴振宇</v>
          </cell>
        </row>
        <row r="1579">
          <cell r="B1579" t="str">
            <v>330696152</v>
          </cell>
          <cell r="C1579" t="str">
            <v>饶露冰</v>
          </cell>
        </row>
        <row r="1580">
          <cell r="B1580" t="str">
            <v>131096620</v>
          </cell>
          <cell r="C1580" t="str">
            <v>邵创维</v>
          </cell>
        </row>
        <row r="1581">
          <cell r="B1581" t="str">
            <v>422698910</v>
          </cell>
          <cell r="C1581" t="str">
            <v>邵浔阳</v>
          </cell>
        </row>
        <row r="1582">
          <cell r="B1582" t="str">
            <v>416398255</v>
          </cell>
          <cell r="C1582" t="str">
            <v>王煜坤</v>
          </cell>
        </row>
        <row r="1583">
          <cell r="B1583" t="str">
            <v>331198603</v>
          </cell>
          <cell r="C1583" t="str">
            <v>丁丹鎏</v>
          </cell>
        </row>
        <row r="1584">
          <cell r="B1584" t="str">
            <v>360698852</v>
          </cell>
          <cell r="C1584" t="str">
            <v>袁峰</v>
          </cell>
        </row>
        <row r="1585">
          <cell r="B1585" t="str">
            <v>501898874</v>
          </cell>
          <cell r="C1585" t="str">
            <v>吴宇佳</v>
          </cell>
        </row>
        <row r="1586">
          <cell r="B1586" t="str">
            <v>330597890</v>
          </cell>
          <cell r="C1586" t="str">
            <v>姜昕雨</v>
          </cell>
        </row>
        <row r="1587">
          <cell r="B1587" t="str">
            <v>423697937</v>
          </cell>
          <cell r="C1587" t="str">
            <v>厉佳丽</v>
          </cell>
        </row>
        <row r="1588">
          <cell r="B1588" t="str">
            <v>330180137</v>
          </cell>
          <cell r="C1588" t="str">
            <v>陈晨</v>
          </cell>
        </row>
        <row r="1589">
          <cell r="B1589" t="str">
            <v>330180087</v>
          </cell>
          <cell r="C1589" t="str">
            <v>庄景然</v>
          </cell>
        </row>
        <row r="1590">
          <cell r="B1590" t="str">
            <v>330179718</v>
          </cell>
          <cell r="C1590" t="str">
            <v>杨奚</v>
          </cell>
        </row>
        <row r="1591">
          <cell r="B1591" t="str">
            <v>330179733</v>
          </cell>
          <cell r="C1591" t="str">
            <v>冯文浩</v>
          </cell>
        </row>
        <row r="1592">
          <cell r="B1592" t="str">
            <v>321995659</v>
          </cell>
          <cell r="C1592" t="str">
            <v>郭小岩</v>
          </cell>
        </row>
        <row r="1593">
          <cell r="B1593" t="str">
            <v>330696229</v>
          </cell>
          <cell r="C1593" t="str">
            <v>蒋乐怡</v>
          </cell>
        </row>
        <row r="1594">
          <cell r="B1594" t="str">
            <v>360180809</v>
          </cell>
          <cell r="C1594" t="str">
            <v>董欣瑶</v>
          </cell>
        </row>
        <row r="1595">
          <cell r="B1595" t="str">
            <v>322294121</v>
          </cell>
          <cell r="C1595" t="str">
            <v>高成鑫</v>
          </cell>
        </row>
        <row r="1596">
          <cell r="B1596" t="str">
            <v>622699718</v>
          </cell>
          <cell r="C1596" t="str">
            <v>韩玉玺</v>
          </cell>
        </row>
        <row r="1597">
          <cell r="B1597" t="str">
            <v>231398048</v>
          </cell>
          <cell r="C1597" t="str">
            <v>陈志伟</v>
          </cell>
        </row>
        <row r="1598">
          <cell r="B1598" t="str">
            <v>453199675</v>
          </cell>
          <cell r="C1598" t="str">
            <v>覃晓华</v>
          </cell>
        </row>
        <row r="1599">
          <cell r="B1599" t="str">
            <v>141395196</v>
          </cell>
          <cell r="C1599" t="str">
            <v>刘晓玲</v>
          </cell>
        </row>
        <row r="1600">
          <cell r="B1600" t="str">
            <v>141395186</v>
          </cell>
          <cell r="C1600" t="str">
            <v>宋佳恒</v>
          </cell>
        </row>
        <row r="1601">
          <cell r="B1601" t="str">
            <v>416998908</v>
          </cell>
          <cell r="C1601" t="str">
            <v>魏晓冲</v>
          </cell>
        </row>
        <row r="1602">
          <cell r="B1602" t="str">
            <v>411595749</v>
          </cell>
          <cell r="C1602" t="str">
            <v>吴春慧</v>
          </cell>
        </row>
        <row r="1603">
          <cell r="B1603" t="str">
            <v>330180081</v>
          </cell>
          <cell r="C1603" t="str">
            <v>沈瑜</v>
          </cell>
        </row>
        <row r="1604">
          <cell r="B1604" t="str">
            <v>330898912</v>
          </cell>
          <cell r="C1604" t="str">
            <v>郑文鑫</v>
          </cell>
        </row>
        <row r="1605">
          <cell r="B1605" t="str">
            <v>321594516</v>
          </cell>
          <cell r="C1605" t="str">
            <v>陈浚涛</v>
          </cell>
        </row>
        <row r="1606">
          <cell r="B1606" t="str">
            <v>330597914</v>
          </cell>
          <cell r="C1606" t="str">
            <v>林羽诺</v>
          </cell>
        </row>
        <row r="1607">
          <cell r="B1607" t="str">
            <v>321594448</v>
          </cell>
          <cell r="C1607" t="str">
            <v>薄绍康</v>
          </cell>
        </row>
        <row r="1608">
          <cell r="B1608" t="str">
            <v>414397396</v>
          </cell>
          <cell r="C1608" t="str">
            <v>郑晰娜</v>
          </cell>
        </row>
        <row r="1609">
          <cell r="B1609" t="str">
            <v>440297607</v>
          </cell>
          <cell r="C1609" t="str">
            <v>欧阳晶冰</v>
          </cell>
        </row>
        <row r="1610">
          <cell r="B1610" t="str">
            <v>370790397</v>
          </cell>
          <cell r="C1610" t="str">
            <v>周培华</v>
          </cell>
        </row>
        <row r="1611">
          <cell r="B1611" t="str">
            <v>330179570</v>
          </cell>
          <cell r="C1611" t="str">
            <v>曹丁红</v>
          </cell>
        </row>
        <row r="1612">
          <cell r="B1612" t="str">
            <v>330394595</v>
          </cell>
          <cell r="C1612" t="str">
            <v>郭韦唯</v>
          </cell>
        </row>
        <row r="1613">
          <cell r="B1613" t="str">
            <v>330179221</v>
          </cell>
          <cell r="C1613" t="str">
            <v>诸彦宇</v>
          </cell>
        </row>
        <row r="1614">
          <cell r="B1614" t="str">
            <v>330179203</v>
          </cell>
          <cell r="C1614" t="str">
            <v>史肖君</v>
          </cell>
        </row>
        <row r="1615">
          <cell r="B1615" t="str">
            <v>370176096</v>
          </cell>
          <cell r="C1615" t="str">
            <v>颜敏</v>
          </cell>
        </row>
        <row r="1616">
          <cell r="B1616" t="str">
            <v>330497112</v>
          </cell>
          <cell r="C1616" t="str">
            <v>余垚周</v>
          </cell>
        </row>
        <row r="1617">
          <cell r="B1617" t="str">
            <v>330292963</v>
          </cell>
          <cell r="C1617" t="str">
            <v>刘翌</v>
          </cell>
        </row>
        <row r="1618">
          <cell r="B1618" t="str">
            <v>412397680</v>
          </cell>
          <cell r="C1618" t="str">
            <v>蔡凤仪</v>
          </cell>
        </row>
        <row r="1619">
          <cell r="B1619" t="str">
            <v>330179605</v>
          </cell>
          <cell r="C1619" t="str">
            <v>潘莹璐</v>
          </cell>
        </row>
        <row r="1620">
          <cell r="B1620" t="str">
            <v>330179691</v>
          </cell>
          <cell r="C1620" t="str">
            <v>金正祥</v>
          </cell>
        </row>
        <row r="1621">
          <cell r="B1621" t="str">
            <v>370991178</v>
          </cell>
          <cell r="C1621" t="str">
            <v>林硕</v>
          </cell>
        </row>
        <row r="1622">
          <cell r="B1622" t="str">
            <v>650695511</v>
          </cell>
          <cell r="C1622" t="str">
            <v>湛江蓉</v>
          </cell>
        </row>
        <row r="1623">
          <cell r="B1623" t="str">
            <v>370176292</v>
          </cell>
          <cell r="C1623" t="str">
            <v>孙奕萱</v>
          </cell>
        </row>
        <row r="1624">
          <cell r="B1624" t="str">
            <v>321490124</v>
          </cell>
          <cell r="C1624" t="str">
            <v>邹佳琪</v>
          </cell>
        </row>
        <row r="1625">
          <cell r="B1625" t="str">
            <v>530197702</v>
          </cell>
          <cell r="C1625" t="str">
            <v>许佳瑜</v>
          </cell>
        </row>
        <row r="1626">
          <cell r="B1626" t="str">
            <v>346398214</v>
          </cell>
          <cell r="C1626" t="str">
            <v>吴坤阳</v>
          </cell>
        </row>
        <row r="1627">
          <cell r="B1627" t="str">
            <v>321489871</v>
          </cell>
          <cell r="C1627" t="str">
            <v>杨洋</v>
          </cell>
        </row>
        <row r="1628">
          <cell r="B1628" t="str">
            <v>371391766</v>
          </cell>
          <cell r="C1628" t="str">
            <v>任淑敏</v>
          </cell>
        </row>
        <row r="1629">
          <cell r="B1629" t="str">
            <v>330179758</v>
          </cell>
          <cell r="C1629" t="str">
            <v>沈健</v>
          </cell>
        </row>
        <row r="1630">
          <cell r="B1630" t="str">
            <v>330796338</v>
          </cell>
          <cell r="C1630" t="str">
            <v>朱煌灿</v>
          </cell>
        </row>
        <row r="1631">
          <cell r="B1631" t="str">
            <v>330293015</v>
          </cell>
          <cell r="C1631" t="str">
            <v>陈一瑄</v>
          </cell>
        </row>
        <row r="1632">
          <cell r="B1632" t="str">
            <v>330696163</v>
          </cell>
          <cell r="C1632" t="str">
            <v>谢杭铭</v>
          </cell>
        </row>
        <row r="1633">
          <cell r="B1633" t="str">
            <v>441193736</v>
          </cell>
          <cell r="C1633" t="str">
            <v>黄彦文</v>
          </cell>
        </row>
        <row r="1634">
          <cell r="B1634" t="str">
            <v>432198337</v>
          </cell>
          <cell r="C1634" t="str">
            <v>龙雪阳</v>
          </cell>
        </row>
        <row r="1635">
          <cell r="B1635" t="str">
            <v>330898851</v>
          </cell>
          <cell r="C1635" t="str">
            <v>尧彧轩</v>
          </cell>
        </row>
        <row r="1636">
          <cell r="B1636" t="str">
            <v>416698696</v>
          </cell>
          <cell r="C1636" t="str">
            <v>马康威</v>
          </cell>
        </row>
        <row r="1637">
          <cell r="B1637" t="str">
            <v>330696166</v>
          </cell>
          <cell r="C1637" t="str">
            <v>陈之水</v>
          </cell>
        </row>
        <row r="1638">
          <cell r="B1638" t="str">
            <v>342297695</v>
          </cell>
          <cell r="C1638" t="str">
            <v>张思梦</v>
          </cell>
        </row>
        <row r="1639">
          <cell r="B1639" t="str">
            <v>140497173</v>
          </cell>
          <cell r="C1639" t="str">
            <v>高昊颖</v>
          </cell>
        </row>
        <row r="1640">
          <cell r="B1640" t="str">
            <v>330293034</v>
          </cell>
          <cell r="C1640" t="str">
            <v>崔祯晖</v>
          </cell>
        </row>
        <row r="1641">
          <cell r="B1641" t="str">
            <v>330497136</v>
          </cell>
          <cell r="C1641" t="str">
            <v>廖卫群</v>
          </cell>
        </row>
        <row r="1642">
          <cell r="B1642" t="str">
            <v>422698862</v>
          </cell>
          <cell r="C1642" t="str">
            <v>谢严谷</v>
          </cell>
        </row>
        <row r="1643">
          <cell r="B1643" t="str">
            <v>412998641</v>
          </cell>
          <cell r="C1643" t="str">
            <v>朱雨欢</v>
          </cell>
        </row>
        <row r="1644">
          <cell r="B1644" t="str">
            <v>512998171</v>
          </cell>
          <cell r="C1644" t="str">
            <v>王远兮</v>
          </cell>
        </row>
        <row r="1645">
          <cell r="B1645" t="str">
            <v>330497100</v>
          </cell>
          <cell r="C1645" t="str">
            <v>陈哲榆</v>
          </cell>
        </row>
        <row r="1646">
          <cell r="B1646" t="str">
            <v>330696134</v>
          </cell>
          <cell r="C1646" t="str">
            <v>简响</v>
          </cell>
        </row>
        <row r="1647">
          <cell r="B1647" t="str">
            <v>330292936</v>
          </cell>
          <cell r="C1647" t="str">
            <v>涂岩</v>
          </cell>
        </row>
        <row r="1648">
          <cell r="B1648" t="str">
            <v>220778186</v>
          </cell>
          <cell r="C1648" t="str">
            <v>卢柯任</v>
          </cell>
        </row>
        <row r="1649">
          <cell r="B1649" t="str">
            <v>422599016</v>
          </cell>
          <cell r="C1649" t="str">
            <v>熊煜</v>
          </cell>
        </row>
        <row r="1650">
          <cell r="B1650" t="str">
            <v>415398206</v>
          </cell>
          <cell r="C1650" t="str">
            <v>周炳钦</v>
          </cell>
        </row>
        <row r="1651">
          <cell r="B1651" t="str">
            <v>330394583</v>
          </cell>
          <cell r="C1651" t="str">
            <v>周淋潼</v>
          </cell>
        </row>
        <row r="1652">
          <cell r="B1652" t="str">
            <v>371494417</v>
          </cell>
          <cell r="C1652" t="str">
            <v>刘超</v>
          </cell>
        </row>
        <row r="1653">
          <cell r="B1653" t="str">
            <v>371096201</v>
          </cell>
          <cell r="C1653" t="str">
            <v>蔡新行</v>
          </cell>
        </row>
        <row r="1654">
          <cell r="B1654" t="str">
            <v>651799777</v>
          </cell>
          <cell r="C1654" t="str">
            <v>劳晶雯</v>
          </cell>
        </row>
        <row r="1655">
          <cell r="B1655" t="str">
            <v>330179777</v>
          </cell>
          <cell r="C1655" t="str">
            <v>刘芯硕</v>
          </cell>
        </row>
        <row r="1656">
          <cell r="B1656" t="str">
            <v>347096205</v>
          </cell>
          <cell r="C1656" t="str">
            <v>唐芳婷</v>
          </cell>
        </row>
        <row r="1657">
          <cell r="B1657" t="str">
            <v>415498026</v>
          </cell>
          <cell r="C1657" t="str">
            <v>程思涵</v>
          </cell>
        </row>
        <row r="1658">
          <cell r="B1658" t="str">
            <v>330179807</v>
          </cell>
          <cell r="C1658" t="str">
            <v>张茗媛</v>
          </cell>
        </row>
        <row r="1659">
          <cell r="B1659" t="str">
            <v>652499503</v>
          </cell>
          <cell r="C1659" t="str">
            <v>张军霞</v>
          </cell>
        </row>
        <row r="1660">
          <cell r="B1660" t="str">
            <v>214397787</v>
          </cell>
          <cell r="C1660" t="str">
            <v>田敬</v>
          </cell>
        </row>
        <row r="1661">
          <cell r="B1661" t="str">
            <v>330179860</v>
          </cell>
          <cell r="C1661" t="str">
            <v>高一卜</v>
          </cell>
        </row>
        <row r="1662">
          <cell r="B1662" t="str">
            <v>423299117</v>
          </cell>
          <cell r="C1662" t="str">
            <v>向宁</v>
          </cell>
        </row>
        <row r="1663">
          <cell r="B1663" t="str">
            <v>371795112</v>
          </cell>
          <cell r="C1663" t="str">
            <v>张妍</v>
          </cell>
        </row>
        <row r="1664">
          <cell r="B1664" t="str">
            <v>415498035</v>
          </cell>
          <cell r="C1664" t="str">
            <v>孙小砚</v>
          </cell>
        </row>
        <row r="1665">
          <cell r="B1665" t="str">
            <v>330179931</v>
          </cell>
          <cell r="C1665" t="str">
            <v>杨长才</v>
          </cell>
        </row>
        <row r="1666">
          <cell r="B1666" t="str">
            <v>411196749</v>
          </cell>
          <cell r="C1666" t="str">
            <v>周诗音</v>
          </cell>
        </row>
        <row r="1667">
          <cell r="B1667" t="str">
            <v>370892365</v>
          </cell>
          <cell r="C1667" t="str">
            <v>刘厚仆</v>
          </cell>
        </row>
        <row r="1668">
          <cell r="B1668" t="str">
            <v>370892258</v>
          </cell>
          <cell r="C1668" t="str">
            <v>汤欣然</v>
          </cell>
        </row>
        <row r="1669">
          <cell r="B1669" t="str">
            <v>330180110</v>
          </cell>
          <cell r="C1669" t="str">
            <v>姚佳慧</v>
          </cell>
        </row>
        <row r="1670">
          <cell r="B1670" t="str">
            <v>330180089</v>
          </cell>
          <cell r="C1670" t="str">
            <v>刘霁</v>
          </cell>
        </row>
        <row r="1671">
          <cell r="B1671" t="str">
            <v>615199408</v>
          </cell>
          <cell r="C1671" t="str">
            <v>赵海燕</v>
          </cell>
        </row>
        <row r="1672">
          <cell r="B1672" t="str">
            <v>431497202</v>
          </cell>
          <cell r="C1672" t="str">
            <v>陈学良</v>
          </cell>
        </row>
        <row r="1673">
          <cell r="B1673" t="str">
            <v>360997434</v>
          </cell>
          <cell r="C1673" t="str">
            <v>刘浩</v>
          </cell>
        </row>
        <row r="1674">
          <cell r="B1674" t="str">
            <v>413697645</v>
          </cell>
          <cell r="C1674" t="str">
            <v>赵佳雨</v>
          </cell>
        </row>
        <row r="1675">
          <cell r="B1675" t="str">
            <v>330180113</v>
          </cell>
          <cell r="C1675" t="str">
            <v>李佳妮</v>
          </cell>
        </row>
        <row r="1676">
          <cell r="B1676" t="str">
            <v>330179901</v>
          </cell>
          <cell r="C1676" t="str">
            <v>丁骆安琪</v>
          </cell>
        </row>
        <row r="1677">
          <cell r="B1677" t="str">
            <v>411495329</v>
          </cell>
          <cell r="C1677" t="str">
            <v>李佳昱</v>
          </cell>
        </row>
        <row r="1678">
          <cell r="B1678" t="str">
            <v>330293077</v>
          </cell>
          <cell r="C1678" t="str">
            <v>张跃新</v>
          </cell>
        </row>
        <row r="1679">
          <cell r="B1679" t="str">
            <v>322094745</v>
          </cell>
          <cell r="C1679" t="str">
            <v>马研</v>
          </cell>
        </row>
        <row r="1680">
          <cell r="B1680" t="str">
            <v>321490271</v>
          </cell>
          <cell r="C1680" t="str">
            <v>张莹</v>
          </cell>
        </row>
        <row r="1681">
          <cell r="B1681" t="str">
            <v>370281500</v>
          </cell>
          <cell r="C1681" t="str">
            <v>胡德梁</v>
          </cell>
        </row>
        <row r="1682">
          <cell r="B1682" t="str">
            <v>414698031</v>
          </cell>
          <cell r="C1682" t="str">
            <v>蒋贺贺</v>
          </cell>
        </row>
        <row r="1683">
          <cell r="B1683" t="str">
            <v>614198053</v>
          </cell>
          <cell r="C1683" t="str">
            <v>孙钰钦</v>
          </cell>
        </row>
        <row r="1684">
          <cell r="B1684" t="str">
            <v>330179808</v>
          </cell>
          <cell r="C1684" t="str">
            <v>罗拉</v>
          </cell>
        </row>
        <row r="1685">
          <cell r="B1685" t="str">
            <v>360180631</v>
          </cell>
          <cell r="C1685" t="str">
            <v>汪俊辉</v>
          </cell>
        </row>
        <row r="1686">
          <cell r="B1686" t="str">
            <v>370391351</v>
          </cell>
          <cell r="C1686" t="str">
            <v>赵琪</v>
          </cell>
        </row>
        <row r="1687">
          <cell r="B1687" t="str">
            <v>330179819</v>
          </cell>
          <cell r="C1687" t="str">
            <v>周郅恒</v>
          </cell>
        </row>
        <row r="1688">
          <cell r="B1688" t="str">
            <v>414096281</v>
          </cell>
          <cell r="C1688" t="str">
            <v>李理想</v>
          </cell>
        </row>
        <row r="1689">
          <cell r="B1689" t="str">
            <v>370496729</v>
          </cell>
          <cell r="C1689" t="str">
            <v>赵若彤</v>
          </cell>
        </row>
        <row r="1690">
          <cell r="B1690" t="str">
            <v>330180149</v>
          </cell>
          <cell r="C1690" t="str">
            <v>潘晓梦</v>
          </cell>
        </row>
        <row r="1691">
          <cell r="B1691" t="str">
            <v>330179974</v>
          </cell>
          <cell r="C1691" t="str">
            <v>瞿江燕</v>
          </cell>
        </row>
        <row r="1692">
          <cell r="B1692" t="str">
            <v>370686969</v>
          </cell>
          <cell r="C1692" t="str">
            <v>刘柏羽</v>
          </cell>
        </row>
        <row r="1693">
          <cell r="B1693" t="str">
            <v>340395460</v>
          </cell>
          <cell r="C1693" t="str">
            <v>叶紫悦</v>
          </cell>
        </row>
        <row r="1694">
          <cell r="B1694" t="str">
            <v>330179892</v>
          </cell>
          <cell r="C1694" t="str">
            <v>潘彦琪</v>
          </cell>
        </row>
        <row r="1695">
          <cell r="B1695" t="str">
            <v>111699422</v>
          </cell>
          <cell r="C1695" t="str">
            <v>王一</v>
          </cell>
        </row>
        <row r="1696">
          <cell r="B1696" t="str">
            <v>220778389</v>
          </cell>
          <cell r="C1696" t="str">
            <v>李彭泽</v>
          </cell>
        </row>
        <row r="1697">
          <cell r="B1697" t="str">
            <v>502997675</v>
          </cell>
          <cell r="C1697" t="str">
            <v>谭润林</v>
          </cell>
        </row>
        <row r="1698">
          <cell r="B1698" t="str">
            <v>330293073</v>
          </cell>
          <cell r="C1698" t="str">
            <v>吴佳锦</v>
          </cell>
        </row>
        <row r="1699">
          <cell r="B1699" t="str">
            <v>220778187</v>
          </cell>
          <cell r="C1699" t="str">
            <v>轩阳</v>
          </cell>
        </row>
        <row r="1700">
          <cell r="B1700" t="str">
            <v>370176978</v>
          </cell>
          <cell r="C1700" t="str">
            <v>李明哲</v>
          </cell>
        </row>
        <row r="1701">
          <cell r="B1701" t="str">
            <v>330696291</v>
          </cell>
          <cell r="C1701" t="str">
            <v>费鸿杰</v>
          </cell>
        </row>
        <row r="1702">
          <cell r="B1702" t="str">
            <v>620399084</v>
          </cell>
          <cell r="C1702" t="str">
            <v>王劭阳</v>
          </cell>
        </row>
        <row r="1703">
          <cell r="B1703" t="str">
            <v>422699013</v>
          </cell>
          <cell r="C1703" t="str">
            <v>娄子熇</v>
          </cell>
        </row>
        <row r="1704">
          <cell r="B1704" t="str">
            <v>330179939</v>
          </cell>
          <cell r="C1704" t="str">
            <v>余成</v>
          </cell>
        </row>
        <row r="1705">
          <cell r="B1705" t="str">
            <v>418098110</v>
          </cell>
          <cell r="C1705" t="str">
            <v>童一标</v>
          </cell>
        </row>
        <row r="1706">
          <cell r="B1706" t="str">
            <v>330497155</v>
          </cell>
          <cell r="C1706" t="str">
            <v>施佳</v>
          </cell>
        </row>
        <row r="1707">
          <cell r="B1707" t="str">
            <v>360897933</v>
          </cell>
          <cell r="C1707" t="str">
            <v>彭雨欣</v>
          </cell>
        </row>
        <row r="1708">
          <cell r="B1708" t="str">
            <v>360180895</v>
          </cell>
          <cell r="C1708" t="str">
            <v>彭俊龙</v>
          </cell>
        </row>
        <row r="1709">
          <cell r="B1709" t="str">
            <v>410296858</v>
          </cell>
          <cell r="C1709" t="str">
            <v>齐菡</v>
          </cell>
        </row>
        <row r="1710">
          <cell r="B1710" t="str">
            <v>321184527</v>
          </cell>
          <cell r="C1710" t="str">
            <v>顾浩</v>
          </cell>
        </row>
        <row r="1711">
          <cell r="B1711" t="str">
            <v>370496915</v>
          </cell>
          <cell r="C1711" t="str">
            <v>周健豪</v>
          </cell>
        </row>
        <row r="1712">
          <cell r="B1712" t="str">
            <v>614798836</v>
          </cell>
          <cell r="C1712" t="str">
            <v>景博荣</v>
          </cell>
        </row>
        <row r="1713">
          <cell r="B1713" t="str">
            <v>340188770</v>
          </cell>
          <cell r="C1713" t="str">
            <v>胡奕</v>
          </cell>
        </row>
        <row r="1714">
          <cell r="B1714" t="str">
            <v>330696296</v>
          </cell>
          <cell r="C1714" t="str">
            <v>吴婧</v>
          </cell>
        </row>
        <row r="1715">
          <cell r="B1715" t="str">
            <v>330898929</v>
          </cell>
          <cell r="C1715" t="str">
            <v>王妙琴</v>
          </cell>
        </row>
        <row r="1716">
          <cell r="B1716" t="str">
            <v>330696250</v>
          </cell>
          <cell r="C1716" t="str">
            <v>柳俊辉</v>
          </cell>
        </row>
        <row r="1717">
          <cell r="B1717" t="str">
            <v>330180549</v>
          </cell>
          <cell r="C1717" t="str">
            <v>车慕遥</v>
          </cell>
        </row>
        <row r="1718">
          <cell r="B1718" t="str">
            <v>330180576</v>
          </cell>
          <cell r="C1718" t="str">
            <v>金晓燚</v>
          </cell>
        </row>
        <row r="1719">
          <cell r="B1719" t="str">
            <v>330696280</v>
          </cell>
          <cell r="C1719" t="str">
            <v>徐天懿</v>
          </cell>
        </row>
        <row r="1720">
          <cell r="B1720" t="str">
            <v>330696393</v>
          </cell>
          <cell r="C1720" t="str">
            <v>傅依涵</v>
          </cell>
        </row>
        <row r="1721">
          <cell r="B1721" t="str">
            <v>330180642</v>
          </cell>
          <cell r="C1721" t="str">
            <v>周欢</v>
          </cell>
        </row>
        <row r="1722">
          <cell r="B1722" t="str">
            <v>415297880</v>
          </cell>
          <cell r="C1722" t="str">
            <v>王妍</v>
          </cell>
        </row>
        <row r="1723">
          <cell r="B1723" t="str">
            <v>330180257</v>
          </cell>
          <cell r="C1723" t="str">
            <v>王钦怡</v>
          </cell>
        </row>
        <row r="1724">
          <cell r="B1724" t="str">
            <v>371696700</v>
          </cell>
          <cell r="C1724" t="str">
            <v>韩镇松</v>
          </cell>
        </row>
        <row r="1725">
          <cell r="B1725" t="str">
            <v>330180526</v>
          </cell>
          <cell r="C1725" t="str">
            <v>陆佳楠</v>
          </cell>
        </row>
        <row r="1726">
          <cell r="B1726" t="str">
            <v>340395466</v>
          </cell>
          <cell r="C1726" t="str">
            <v>郝若馨</v>
          </cell>
        </row>
        <row r="1727">
          <cell r="B1727" t="str">
            <v>443699682</v>
          </cell>
          <cell r="C1727" t="str">
            <v>潘璟昇</v>
          </cell>
        </row>
        <row r="1728">
          <cell r="B1728" t="str">
            <v>414698069</v>
          </cell>
          <cell r="C1728" t="str">
            <v>王彦文</v>
          </cell>
        </row>
        <row r="1729">
          <cell r="B1729" t="str">
            <v>330180579</v>
          </cell>
          <cell r="C1729" t="str">
            <v>李红利</v>
          </cell>
        </row>
        <row r="1730">
          <cell r="B1730" t="str">
            <v>330696271</v>
          </cell>
          <cell r="C1730" t="str">
            <v>刘惠涛</v>
          </cell>
        </row>
        <row r="1731">
          <cell r="B1731" t="str">
            <v>330598002</v>
          </cell>
          <cell r="C1731" t="str">
            <v>周裕鹏</v>
          </cell>
        </row>
        <row r="1732">
          <cell r="B1732" t="str">
            <v>330998919</v>
          </cell>
          <cell r="C1732" t="str">
            <v>肖睿</v>
          </cell>
        </row>
        <row r="1733">
          <cell r="B1733" t="str">
            <v>330597979</v>
          </cell>
          <cell r="C1733" t="str">
            <v>张键</v>
          </cell>
        </row>
        <row r="1734">
          <cell r="B1734" t="str">
            <v>322396591</v>
          </cell>
          <cell r="C1734" t="str">
            <v>李世权</v>
          </cell>
        </row>
        <row r="1735">
          <cell r="B1735" t="str">
            <v>412998708</v>
          </cell>
          <cell r="C1735" t="str">
            <v>周中豪</v>
          </cell>
        </row>
        <row r="1736">
          <cell r="B1736" t="str">
            <v>413697734</v>
          </cell>
          <cell r="C1736" t="str">
            <v>谢天赐</v>
          </cell>
        </row>
        <row r="1737">
          <cell r="B1737" t="str">
            <v>133698759</v>
          </cell>
          <cell r="C1737" t="str">
            <v>吕明冉</v>
          </cell>
        </row>
        <row r="1738">
          <cell r="B1738" t="str">
            <v>417998818</v>
          </cell>
          <cell r="C1738" t="str">
            <v>陈新东</v>
          </cell>
        </row>
        <row r="1739">
          <cell r="B1739" t="str">
            <v>214699370</v>
          </cell>
          <cell r="C1739" t="str">
            <v>李宣彤</v>
          </cell>
        </row>
        <row r="1740">
          <cell r="B1740" t="str">
            <v>330497266</v>
          </cell>
          <cell r="C1740" t="str">
            <v>周应容</v>
          </cell>
        </row>
        <row r="1741">
          <cell r="B1741" t="str">
            <v>330293458</v>
          </cell>
          <cell r="C1741" t="str">
            <v>吴嘉仪</v>
          </cell>
        </row>
        <row r="1742">
          <cell r="B1742" t="str">
            <v>418098134</v>
          </cell>
          <cell r="C1742" t="str">
            <v>李世莹</v>
          </cell>
        </row>
        <row r="1743">
          <cell r="B1743" t="str">
            <v>411595920</v>
          </cell>
          <cell r="C1743" t="str">
            <v>许家祺</v>
          </cell>
        </row>
        <row r="1744">
          <cell r="B1744" t="str">
            <v>341397627</v>
          </cell>
          <cell r="C1744" t="str">
            <v>陶俊豪</v>
          </cell>
        </row>
        <row r="1745">
          <cell r="B1745" t="str">
            <v>214397841</v>
          </cell>
          <cell r="C1745" t="str">
            <v>王阳阳</v>
          </cell>
        </row>
        <row r="1746">
          <cell r="B1746" t="str">
            <v>130994329</v>
          </cell>
          <cell r="C1746" t="str">
            <v>李香蕊</v>
          </cell>
        </row>
        <row r="1747">
          <cell r="B1747" t="str">
            <v>330180658</v>
          </cell>
          <cell r="C1747" t="str">
            <v>徐思媛</v>
          </cell>
        </row>
        <row r="1748">
          <cell r="B1748" t="str">
            <v>330181272</v>
          </cell>
          <cell r="C1748" t="str">
            <v>夏子衍</v>
          </cell>
        </row>
        <row r="1749">
          <cell r="B1749" t="str">
            <v>330898943</v>
          </cell>
          <cell r="C1749" t="str">
            <v>章甜甜</v>
          </cell>
        </row>
        <row r="1750">
          <cell r="B1750" t="str">
            <v>340295917</v>
          </cell>
          <cell r="C1750" t="str">
            <v>卓宇</v>
          </cell>
        </row>
        <row r="1751">
          <cell r="B1751" t="str">
            <v>418198582</v>
          </cell>
          <cell r="C1751" t="str">
            <v>何麗珠</v>
          </cell>
        </row>
        <row r="1752">
          <cell r="B1752" t="str">
            <v>652999665</v>
          </cell>
          <cell r="C1752" t="str">
            <v>陈允益</v>
          </cell>
        </row>
        <row r="1753">
          <cell r="B1753" t="str">
            <v>330394980</v>
          </cell>
          <cell r="C1753" t="str">
            <v>汤玺弘</v>
          </cell>
        </row>
        <row r="1754">
          <cell r="B1754" t="str">
            <v>371595324</v>
          </cell>
          <cell r="C1754" t="str">
            <v>李玉冰</v>
          </cell>
        </row>
        <row r="1755">
          <cell r="B1755" t="str">
            <v>652299734</v>
          </cell>
          <cell r="C1755" t="str">
            <v>牛宇欣</v>
          </cell>
        </row>
        <row r="1756">
          <cell r="B1756" t="str">
            <v>411694023</v>
          </cell>
          <cell r="C1756" t="str">
            <v>王甜甜</v>
          </cell>
        </row>
        <row r="1757">
          <cell r="B1757" t="str">
            <v>330180884</v>
          </cell>
          <cell r="C1757" t="str">
            <v>李鑫宇</v>
          </cell>
        </row>
        <row r="1758">
          <cell r="B1758" t="str">
            <v>330180955</v>
          </cell>
          <cell r="C1758" t="str">
            <v>李亚洲</v>
          </cell>
        </row>
        <row r="1759">
          <cell r="B1759" t="str">
            <v>421698566</v>
          </cell>
          <cell r="C1759" t="str">
            <v>曹鑫源</v>
          </cell>
        </row>
        <row r="1760">
          <cell r="B1760" t="str">
            <v>330696401</v>
          </cell>
          <cell r="C1760" t="str">
            <v>任泽登</v>
          </cell>
        </row>
        <row r="1761">
          <cell r="B1761" t="str">
            <v>350298546</v>
          </cell>
          <cell r="C1761" t="str">
            <v>邹文惠</v>
          </cell>
        </row>
        <row r="1762">
          <cell r="B1762" t="str">
            <v>410495708</v>
          </cell>
          <cell r="C1762" t="str">
            <v>王林祥</v>
          </cell>
        </row>
        <row r="1763">
          <cell r="B1763" t="str">
            <v>350998961</v>
          </cell>
          <cell r="C1763" t="str">
            <v>蔡心墨</v>
          </cell>
        </row>
        <row r="1764">
          <cell r="B1764" t="str">
            <v>410594833</v>
          </cell>
          <cell r="C1764" t="str">
            <v>付静静</v>
          </cell>
        </row>
        <row r="1765">
          <cell r="B1765" t="str">
            <v>330181239</v>
          </cell>
          <cell r="C1765" t="str">
            <v>谢颖</v>
          </cell>
        </row>
        <row r="1766">
          <cell r="B1766" t="str">
            <v>330696440</v>
          </cell>
          <cell r="C1766" t="str">
            <v>傅佳怡</v>
          </cell>
        </row>
        <row r="1767">
          <cell r="B1767" t="str">
            <v>330293411</v>
          </cell>
          <cell r="C1767" t="str">
            <v>尹国豪</v>
          </cell>
        </row>
        <row r="1768">
          <cell r="B1768" t="str">
            <v>416698745</v>
          </cell>
          <cell r="C1768" t="str">
            <v>李阳芷</v>
          </cell>
        </row>
        <row r="1769">
          <cell r="B1769" t="str">
            <v>370282404</v>
          </cell>
          <cell r="C1769" t="str">
            <v>刘健</v>
          </cell>
        </row>
        <row r="1770">
          <cell r="B1770" t="str">
            <v>141297233</v>
          </cell>
          <cell r="C1770" t="str">
            <v>陈佳妹</v>
          </cell>
        </row>
        <row r="1771">
          <cell r="B1771" t="str">
            <v>330181048</v>
          </cell>
          <cell r="C1771" t="str">
            <v>王珑</v>
          </cell>
        </row>
        <row r="1772">
          <cell r="B1772" t="str">
            <v>651499416</v>
          </cell>
          <cell r="C1772" t="str">
            <v>董之琰</v>
          </cell>
        </row>
        <row r="1773">
          <cell r="B1773" t="str">
            <v>360997586</v>
          </cell>
          <cell r="C1773" t="str">
            <v>艾杰</v>
          </cell>
        </row>
        <row r="1774">
          <cell r="B1774" t="str">
            <v>371494819</v>
          </cell>
          <cell r="C1774" t="str">
            <v>孙蓉</v>
          </cell>
        </row>
        <row r="1775">
          <cell r="B1775" t="str">
            <v>330598027</v>
          </cell>
          <cell r="C1775" t="str">
            <v>褚晟栋</v>
          </cell>
        </row>
        <row r="1776">
          <cell r="B1776" t="str">
            <v>330796640</v>
          </cell>
          <cell r="C1776" t="str">
            <v>朱子健</v>
          </cell>
        </row>
        <row r="1777">
          <cell r="B1777" t="str">
            <v>330696420</v>
          </cell>
          <cell r="C1777" t="str">
            <v>张清瑕</v>
          </cell>
        </row>
        <row r="1778">
          <cell r="B1778" t="str">
            <v>330796664</v>
          </cell>
          <cell r="C1778" t="str">
            <v>许惠钱</v>
          </cell>
        </row>
        <row r="1779">
          <cell r="B1779" t="str">
            <v>410495667</v>
          </cell>
          <cell r="C1779" t="str">
            <v>李佳鹏</v>
          </cell>
        </row>
        <row r="1780">
          <cell r="B1780" t="str">
            <v>413496311</v>
          </cell>
          <cell r="C1780" t="str">
            <v>赵沛琳</v>
          </cell>
        </row>
        <row r="1781">
          <cell r="B1781" t="str">
            <v>330497322</v>
          </cell>
          <cell r="C1781" t="str">
            <v>闫诗祺</v>
          </cell>
        </row>
        <row r="1782">
          <cell r="B1782" t="str">
            <v>330696353</v>
          </cell>
          <cell r="C1782" t="str">
            <v>沈云涛</v>
          </cell>
        </row>
        <row r="1783">
          <cell r="B1783" t="str">
            <v>330497381</v>
          </cell>
          <cell r="C1783" t="str">
            <v>余梦亭</v>
          </cell>
        </row>
        <row r="1784">
          <cell r="B1784" t="str">
            <v>330696404</v>
          </cell>
          <cell r="C1784" t="str">
            <v>吴铭耀</v>
          </cell>
        </row>
        <row r="1785">
          <cell r="B1785" t="str">
            <v>370282579</v>
          </cell>
          <cell r="C1785" t="str">
            <v>胡煜晨</v>
          </cell>
        </row>
        <row r="1786">
          <cell r="B1786" t="str">
            <v>330293183</v>
          </cell>
          <cell r="C1786" t="str">
            <v>陈紫君</v>
          </cell>
        </row>
        <row r="1787">
          <cell r="B1787" t="str">
            <v>330395071</v>
          </cell>
          <cell r="C1787" t="str">
            <v>田洪述</v>
          </cell>
        </row>
        <row r="1788">
          <cell r="B1788" t="str">
            <v>341397555</v>
          </cell>
          <cell r="C1788" t="str">
            <v>于吻吻</v>
          </cell>
        </row>
        <row r="1789">
          <cell r="B1789" t="str">
            <v>232098705</v>
          </cell>
          <cell r="C1789" t="str">
            <v>徐一丹</v>
          </cell>
        </row>
        <row r="1790">
          <cell r="B1790" t="str">
            <v>370177600</v>
          </cell>
          <cell r="C1790" t="str">
            <v>彭玉婷</v>
          </cell>
        </row>
        <row r="1791">
          <cell r="B1791" t="str">
            <v>411196788</v>
          </cell>
          <cell r="C1791" t="str">
            <v>张萌涵</v>
          </cell>
        </row>
        <row r="1792">
          <cell r="B1792" t="str">
            <v>330293401</v>
          </cell>
          <cell r="C1792" t="str">
            <v>纪星宇</v>
          </cell>
        </row>
        <row r="1793">
          <cell r="B1793" t="str">
            <v>611497848</v>
          </cell>
          <cell r="C1793" t="str">
            <v>惠钊</v>
          </cell>
        </row>
        <row r="1794">
          <cell r="B1794" t="str">
            <v>330293562</v>
          </cell>
          <cell r="C1794" t="str">
            <v>单炜杰</v>
          </cell>
        </row>
        <row r="1795">
          <cell r="B1795" t="str">
            <v>340497621</v>
          </cell>
          <cell r="C1795" t="str">
            <v>朱志明</v>
          </cell>
        </row>
        <row r="1796">
          <cell r="B1796" t="str">
            <v>330696464</v>
          </cell>
          <cell r="C1796" t="str">
            <v>左依婷</v>
          </cell>
        </row>
        <row r="1797">
          <cell r="B1797" t="str">
            <v>322294363</v>
          </cell>
          <cell r="C1797" t="str">
            <v>张蕊</v>
          </cell>
        </row>
        <row r="1798">
          <cell r="B1798" t="str">
            <v>324498159</v>
          </cell>
          <cell r="C1798" t="str">
            <v>张中原</v>
          </cell>
        </row>
        <row r="1799">
          <cell r="B1799" t="str">
            <v>321490588</v>
          </cell>
          <cell r="C1799" t="str">
            <v>梁淇</v>
          </cell>
        </row>
        <row r="1800">
          <cell r="B1800" t="str">
            <v>330696264</v>
          </cell>
          <cell r="C1800" t="str">
            <v>陆彬飞</v>
          </cell>
        </row>
        <row r="1801">
          <cell r="B1801" t="str">
            <v>520699048</v>
          </cell>
          <cell r="C1801" t="str">
            <v>朱雨萌</v>
          </cell>
        </row>
        <row r="1802">
          <cell r="B1802" t="str">
            <v>415498096</v>
          </cell>
          <cell r="C1802" t="str">
            <v>陈佳媛</v>
          </cell>
        </row>
        <row r="1803">
          <cell r="B1803" t="str">
            <v>321184760</v>
          </cell>
          <cell r="C1803" t="str">
            <v>朱恒毅</v>
          </cell>
        </row>
        <row r="1804">
          <cell r="B1804" t="str">
            <v>330497253</v>
          </cell>
          <cell r="C1804" t="str">
            <v>吴加磊</v>
          </cell>
        </row>
        <row r="1805">
          <cell r="B1805" t="str">
            <v>431592398</v>
          </cell>
          <cell r="C1805" t="str">
            <v>李思情</v>
          </cell>
        </row>
        <row r="1806">
          <cell r="B1806" t="str">
            <v>360793213</v>
          </cell>
          <cell r="C1806" t="str">
            <v>张聪</v>
          </cell>
        </row>
        <row r="1807">
          <cell r="B1807" t="str">
            <v>220694193</v>
          </cell>
          <cell r="C1807" t="str">
            <v>李元璋</v>
          </cell>
        </row>
        <row r="1808">
          <cell r="B1808" t="str">
            <v>520297965</v>
          </cell>
          <cell r="C1808" t="str">
            <v>王杨</v>
          </cell>
        </row>
        <row r="1809">
          <cell r="B1809" t="str">
            <v>412998695</v>
          </cell>
          <cell r="C1809" t="str">
            <v>张国壮</v>
          </cell>
        </row>
        <row r="1810">
          <cell r="B1810" t="str">
            <v>411495522</v>
          </cell>
          <cell r="C1810" t="str">
            <v>张爱文</v>
          </cell>
        </row>
        <row r="1811">
          <cell r="B1811" t="str">
            <v>415498084</v>
          </cell>
          <cell r="C1811" t="str">
            <v>吕天意</v>
          </cell>
        </row>
        <row r="1812">
          <cell r="B1812" t="str">
            <v>330497299</v>
          </cell>
          <cell r="C1812" t="str">
            <v>汪宇翔</v>
          </cell>
        </row>
        <row r="1813">
          <cell r="B1813" t="str">
            <v>330180788</v>
          </cell>
          <cell r="C1813" t="str">
            <v>吴鑫华</v>
          </cell>
        </row>
        <row r="1814">
          <cell r="B1814" t="str">
            <v>444099500</v>
          </cell>
          <cell r="C1814" t="str">
            <v>曾蓉蓉</v>
          </cell>
        </row>
        <row r="1815">
          <cell r="B1815" t="str">
            <v>330180514</v>
          </cell>
          <cell r="C1815" t="str">
            <v>林信灿</v>
          </cell>
        </row>
        <row r="1816">
          <cell r="B1816" t="str">
            <v>431997065</v>
          </cell>
          <cell r="C1816" t="str">
            <v>陈玲英</v>
          </cell>
        </row>
        <row r="1817">
          <cell r="B1817" t="str">
            <v>330696465</v>
          </cell>
          <cell r="C1817" t="str">
            <v>俞景涛</v>
          </cell>
        </row>
        <row r="1818">
          <cell r="B1818" t="str">
            <v>321184989</v>
          </cell>
          <cell r="C1818" t="str">
            <v>沈新悦</v>
          </cell>
        </row>
        <row r="1819">
          <cell r="B1819" t="str">
            <v>130595738</v>
          </cell>
          <cell r="C1819" t="str">
            <v>吕雨菲</v>
          </cell>
        </row>
        <row r="1820">
          <cell r="B1820" t="str">
            <v>330293301</v>
          </cell>
          <cell r="C1820" t="str">
            <v>盛钰喆</v>
          </cell>
        </row>
        <row r="1821">
          <cell r="B1821" t="str">
            <v>330597966</v>
          </cell>
          <cell r="C1821" t="str">
            <v>程钟贤</v>
          </cell>
        </row>
        <row r="1822">
          <cell r="B1822" t="str">
            <v>370790927</v>
          </cell>
          <cell r="C1822" t="str">
            <v>周金荣</v>
          </cell>
        </row>
        <row r="1823">
          <cell r="B1823" t="str">
            <v>410194730</v>
          </cell>
          <cell r="C1823" t="str">
            <v>王艺柯</v>
          </cell>
        </row>
        <row r="1824">
          <cell r="B1824" t="str">
            <v>330180831</v>
          </cell>
          <cell r="C1824" t="str">
            <v>屠赢喆</v>
          </cell>
        </row>
        <row r="1825">
          <cell r="B1825" t="str">
            <v>330796598</v>
          </cell>
          <cell r="C1825" t="str">
            <v>卢怡</v>
          </cell>
        </row>
        <row r="1826">
          <cell r="B1826" t="str">
            <v>330293255</v>
          </cell>
          <cell r="C1826" t="str">
            <v>张欣娱</v>
          </cell>
        </row>
        <row r="1827">
          <cell r="B1827" t="str">
            <v>330998903</v>
          </cell>
          <cell r="C1827" t="str">
            <v>方优淇</v>
          </cell>
        </row>
        <row r="1828">
          <cell r="B1828" t="str">
            <v>450298701</v>
          </cell>
          <cell r="C1828" t="str">
            <v>刘嘉丽</v>
          </cell>
        </row>
        <row r="1829">
          <cell r="B1829" t="str">
            <v>321184534</v>
          </cell>
          <cell r="C1829" t="str">
            <v>黄姜</v>
          </cell>
        </row>
        <row r="1830">
          <cell r="B1830" t="str">
            <v>133297425</v>
          </cell>
          <cell r="C1830" t="str">
            <v>李和兴</v>
          </cell>
        </row>
        <row r="1831">
          <cell r="B1831" t="str">
            <v>512297833</v>
          </cell>
          <cell r="C1831" t="str">
            <v>王雯睿</v>
          </cell>
        </row>
        <row r="1832">
          <cell r="B1832" t="str">
            <v>211396839</v>
          </cell>
          <cell r="C1832" t="str">
            <v>王樱璇</v>
          </cell>
        </row>
        <row r="1833">
          <cell r="B1833" t="str">
            <v>342297788</v>
          </cell>
          <cell r="C1833" t="str">
            <v>张梦</v>
          </cell>
        </row>
        <row r="1834">
          <cell r="B1834" t="str">
            <v>330696386</v>
          </cell>
          <cell r="C1834" t="str">
            <v>蔡锡滨</v>
          </cell>
        </row>
        <row r="1835">
          <cell r="B1835" t="str">
            <v>311598821</v>
          </cell>
          <cell r="C1835" t="str">
            <v>梁琴媛</v>
          </cell>
        </row>
        <row r="1836">
          <cell r="B1836" t="str">
            <v>370991722</v>
          </cell>
          <cell r="C1836" t="str">
            <v>杨玉婷</v>
          </cell>
        </row>
        <row r="1837">
          <cell r="B1837" t="str">
            <v>330394900</v>
          </cell>
          <cell r="C1837" t="str">
            <v>余成武</v>
          </cell>
        </row>
        <row r="1838">
          <cell r="B1838" t="str">
            <v>411495474</v>
          </cell>
          <cell r="C1838" t="str">
            <v>张晶晶</v>
          </cell>
        </row>
        <row r="1839">
          <cell r="B1839" t="str">
            <v>441297685</v>
          </cell>
          <cell r="C1839" t="str">
            <v>何铖博</v>
          </cell>
        </row>
        <row r="1840">
          <cell r="B1840" t="str">
            <v>370496878</v>
          </cell>
          <cell r="C1840" t="str">
            <v>田学之</v>
          </cell>
        </row>
        <row r="1841">
          <cell r="B1841" t="str">
            <v>231098386</v>
          </cell>
          <cell r="C1841" t="str">
            <v>黄彬如</v>
          </cell>
        </row>
        <row r="1842">
          <cell r="B1842" t="str">
            <v>321184714</v>
          </cell>
          <cell r="C1842" t="str">
            <v>王孙粼潞</v>
          </cell>
        </row>
        <row r="1843">
          <cell r="B1843" t="str">
            <v>340188642</v>
          </cell>
          <cell r="C1843" t="str">
            <v>束子会</v>
          </cell>
        </row>
        <row r="1844">
          <cell r="B1844" t="str">
            <v>370177508</v>
          </cell>
          <cell r="C1844" t="str">
            <v>张皓然</v>
          </cell>
        </row>
        <row r="1845">
          <cell r="B1845" t="str">
            <v>330181114</v>
          </cell>
          <cell r="C1845" t="str">
            <v>方自强</v>
          </cell>
        </row>
        <row r="1846">
          <cell r="B1846" t="str">
            <v>370496881</v>
          </cell>
          <cell r="C1846" t="str">
            <v>孙浩</v>
          </cell>
        </row>
        <row r="1847">
          <cell r="B1847" t="str">
            <v>340497566</v>
          </cell>
          <cell r="C1847" t="str">
            <v>付梦甜</v>
          </cell>
        </row>
        <row r="1848">
          <cell r="B1848" t="str">
            <v>350899027</v>
          </cell>
          <cell r="C1848" t="str">
            <v>郑佳琪</v>
          </cell>
        </row>
        <row r="1849">
          <cell r="B1849" t="str">
            <v>360181576</v>
          </cell>
          <cell r="C1849" t="str">
            <v>朱世茂</v>
          </cell>
        </row>
        <row r="1850">
          <cell r="B1850" t="str">
            <v>141297201</v>
          </cell>
          <cell r="C1850" t="str">
            <v>卜佳静</v>
          </cell>
        </row>
        <row r="1851">
          <cell r="B1851" t="str">
            <v>416998920</v>
          </cell>
          <cell r="C1851" t="str">
            <v>卢旭灿</v>
          </cell>
        </row>
        <row r="1852">
          <cell r="B1852" t="str">
            <v>361097849</v>
          </cell>
          <cell r="C1852" t="str">
            <v>陈雨红</v>
          </cell>
        </row>
        <row r="1853">
          <cell r="B1853" t="str">
            <v>351294779</v>
          </cell>
          <cell r="C1853" t="str">
            <v>陈永鑫</v>
          </cell>
        </row>
        <row r="1854">
          <cell r="B1854" t="str">
            <v>350192360</v>
          </cell>
          <cell r="C1854" t="str">
            <v>黄乐妍</v>
          </cell>
        </row>
        <row r="1855">
          <cell r="B1855" t="str">
            <v>614498217</v>
          </cell>
          <cell r="C1855" t="str">
            <v>柯长鑫</v>
          </cell>
        </row>
        <row r="1856">
          <cell r="B1856" t="str">
            <v>330180766</v>
          </cell>
          <cell r="C1856" t="str">
            <v>陈隆天</v>
          </cell>
        </row>
        <row r="1857">
          <cell r="B1857" t="str">
            <v>340697494</v>
          </cell>
          <cell r="C1857" t="str">
            <v>聂静雯</v>
          </cell>
        </row>
        <row r="1858">
          <cell r="B1858" t="str">
            <v>360181447</v>
          </cell>
          <cell r="C1858" t="str">
            <v>杨芸</v>
          </cell>
        </row>
        <row r="1859">
          <cell r="B1859" t="str">
            <v>413598592</v>
          </cell>
          <cell r="C1859" t="str">
            <v>易豪</v>
          </cell>
        </row>
        <row r="1860">
          <cell r="B1860" t="str">
            <v>414698100</v>
          </cell>
          <cell r="C1860" t="str">
            <v>周佳颐</v>
          </cell>
        </row>
        <row r="1861">
          <cell r="B1861" t="str">
            <v>330180731</v>
          </cell>
          <cell r="C1861" t="str">
            <v>赵畅</v>
          </cell>
        </row>
        <row r="1862">
          <cell r="B1862" t="str">
            <v>371494820</v>
          </cell>
          <cell r="C1862" t="str">
            <v>郑爽</v>
          </cell>
        </row>
        <row r="1863">
          <cell r="B1863" t="str">
            <v>121399649</v>
          </cell>
          <cell r="C1863" t="str">
            <v>隆清识</v>
          </cell>
        </row>
        <row r="1864">
          <cell r="B1864" t="str">
            <v>411796802</v>
          </cell>
          <cell r="C1864" t="str">
            <v>李鸿卓</v>
          </cell>
        </row>
        <row r="1865">
          <cell r="B1865" t="str">
            <v>330497343</v>
          </cell>
          <cell r="C1865" t="str">
            <v>张可欣</v>
          </cell>
        </row>
        <row r="1866">
          <cell r="B1866" t="str">
            <v>432098622</v>
          </cell>
          <cell r="C1866" t="str">
            <v>周子惟</v>
          </cell>
        </row>
        <row r="1867">
          <cell r="B1867" t="str">
            <v>232098703</v>
          </cell>
          <cell r="C1867" t="str">
            <v>陈茜</v>
          </cell>
        </row>
        <row r="1868">
          <cell r="B1868" t="str">
            <v>330180745</v>
          </cell>
          <cell r="C1868" t="str">
            <v>张雯文</v>
          </cell>
        </row>
        <row r="1869">
          <cell r="B1869" t="str">
            <v>330180885</v>
          </cell>
          <cell r="C1869" t="str">
            <v>于文斌</v>
          </cell>
        </row>
        <row r="1870">
          <cell r="B1870" t="str">
            <v>330898947</v>
          </cell>
          <cell r="C1870" t="str">
            <v>黄睿</v>
          </cell>
        </row>
        <row r="1871">
          <cell r="B1871" t="str">
            <v>330180541</v>
          </cell>
          <cell r="C1871" t="str">
            <v>张琰琰</v>
          </cell>
        </row>
        <row r="1872">
          <cell r="B1872" t="str">
            <v>330293456</v>
          </cell>
          <cell r="C1872" t="str">
            <v>金彧竹</v>
          </cell>
        </row>
        <row r="1873">
          <cell r="B1873" t="str">
            <v>360793183</v>
          </cell>
          <cell r="C1873" t="str">
            <v>李斌</v>
          </cell>
        </row>
        <row r="1874">
          <cell r="B1874" t="str">
            <v>130595671</v>
          </cell>
          <cell r="C1874" t="str">
            <v>杨华涛</v>
          </cell>
        </row>
        <row r="1875">
          <cell r="B1875" t="str">
            <v>443699698</v>
          </cell>
          <cell r="C1875" t="str">
            <v>文思昊</v>
          </cell>
        </row>
        <row r="1876">
          <cell r="B1876" t="str">
            <v>620898384</v>
          </cell>
          <cell r="C1876" t="str">
            <v>康萌</v>
          </cell>
        </row>
        <row r="1877">
          <cell r="B1877" t="str">
            <v>413697702</v>
          </cell>
          <cell r="C1877" t="str">
            <v>朱雪峰</v>
          </cell>
        </row>
        <row r="1878">
          <cell r="B1878" t="str">
            <v>330180692</v>
          </cell>
          <cell r="C1878" t="str">
            <v>杨若煊</v>
          </cell>
        </row>
        <row r="1879">
          <cell r="B1879" t="str">
            <v>330293395</v>
          </cell>
          <cell r="C1879" t="str">
            <v>钱芸</v>
          </cell>
        </row>
        <row r="1880">
          <cell r="B1880" t="str">
            <v>330180484</v>
          </cell>
          <cell r="C1880" t="str">
            <v>郭兴刚</v>
          </cell>
        </row>
        <row r="1881">
          <cell r="B1881" t="str">
            <v>342297910</v>
          </cell>
          <cell r="C1881" t="str">
            <v>胡逸青</v>
          </cell>
        </row>
        <row r="1882">
          <cell r="B1882" t="str">
            <v>330293419</v>
          </cell>
          <cell r="C1882" t="str">
            <v>叶誉烜</v>
          </cell>
        </row>
        <row r="1883">
          <cell r="B1883" t="str">
            <v>360180983</v>
          </cell>
          <cell r="C1883" t="str">
            <v>姚瑶</v>
          </cell>
        </row>
        <row r="1884">
          <cell r="B1884" t="str">
            <v>614198120</v>
          </cell>
          <cell r="C1884" t="str">
            <v>马明军</v>
          </cell>
        </row>
        <row r="1885">
          <cell r="B1885" t="str">
            <v>142398286</v>
          </cell>
          <cell r="C1885" t="str">
            <v>李语哲</v>
          </cell>
        </row>
        <row r="1886">
          <cell r="B1886" t="str">
            <v>425099187</v>
          </cell>
          <cell r="C1886" t="str">
            <v>夏同新</v>
          </cell>
        </row>
        <row r="1887">
          <cell r="B1887" t="str">
            <v>330394930</v>
          </cell>
          <cell r="C1887" t="str">
            <v>杨佳瑶</v>
          </cell>
        </row>
        <row r="1888">
          <cell r="B1888" t="str">
            <v>330796580</v>
          </cell>
          <cell r="C1888" t="str">
            <v>颜晓珂</v>
          </cell>
        </row>
        <row r="1889">
          <cell r="B1889" t="str">
            <v>330696410</v>
          </cell>
          <cell r="C1889" t="str">
            <v>邱胜辉</v>
          </cell>
        </row>
        <row r="1890">
          <cell r="B1890" t="str">
            <v>330181356</v>
          </cell>
          <cell r="C1890" t="str">
            <v>吴俊歆</v>
          </cell>
        </row>
        <row r="1891">
          <cell r="B1891" t="str">
            <v>330180645</v>
          </cell>
          <cell r="C1891" t="str">
            <v>林传哲</v>
          </cell>
        </row>
        <row r="1892">
          <cell r="B1892" t="str">
            <v>141196867</v>
          </cell>
          <cell r="C1892" t="str">
            <v>景尔妮</v>
          </cell>
        </row>
        <row r="1893">
          <cell r="B1893" t="str">
            <v>330181069</v>
          </cell>
          <cell r="C1893" t="str">
            <v>陈智</v>
          </cell>
        </row>
        <row r="1894">
          <cell r="B1894" t="str">
            <v>341098571</v>
          </cell>
          <cell r="C1894" t="str">
            <v>黄静</v>
          </cell>
        </row>
        <row r="1895">
          <cell r="B1895" t="str">
            <v>134299127</v>
          </cell>
          <cell r="C1895" t="str">
            <v>刘家动</v>
          </cell>
        </row>
        <row r="1896">
          <cell r="B1896" t="str">
            <v>330182730</v>
          </cell>
          <cell r="C1896" t="str">
            <v>王荔嘉</v>
          </cell>
        </row>
        <row r="1897">
          <cell r="B1897" t="str">
            <v>220694702</v>
          </cell>
          <cell r="C1897" t="str">
            <v>王世强</v>
          </cell>
        </row>
        <row r="1898">
          <cell r="B1898" t="str">
            <v>330497573</v>
          </cell>
          <cell r="C1898" t="str">
            <v>屠一锴</v>
          </cell>
        </row>
        <row r="1899">
          <cell r="B1899" t="str">
            <v>371495238</v>
          </cell>
          <cell r="C1899" t="str">
            <v>高建荣</v>
          </cell>
        </row>
        <row r="1900">
          <cell r="B1900" t="str">
            <v>370180239</v>
          </cell>
          <cell r="C1900" t="str">
            <v>沈佳诺</v>
          </cell>
        </row>
        <row r="1901">
          <cell r="B1901" t="str">
            <v>142398331</v>
          </cell>
          <cell r="C1901" t="str">
            <v>张钦怡</v>
          </cell>
        </row>
        <row r="1902">
          <cell r="B1902" t="str">
            <v>311598946</v>
          </cell>
          <cell r="C1902" t="str">
            <v>徐彦博</v>
          </cell>
        </row>
        <row r="1903">
          <cell r="B1903" t="str">
            <v>410397891</v>
          </cell>
          <cell r="C1903" t="str">
            <v>李梦豪</v>
          </cell>
        </row>
        <row r="1904">
          <cell r="B1904" t="str">
            <v>141097141</v>
          </cell>
          <cell r="C1904" t="str">
            <v>张韶涵</v>
          </cell>
        </row>
        <row r="1905">
          <cell r="B1905" t="str">
            <v>652999705</v>
          </cell>
          <cell r="C1905" t="str">
            <v>刘宇</v>
          </cell>
        </row>
        <row r="1906">
          <cell r="B1906" t="str">
            <v>370283455</v>
          </cell>
          <cell r="C1906" t="str">
            <v>刘涛</v>
          </cell>
        </row>
        <row r="1907">
          <cell r="B1907" t="str">
            <v>411495979</v>
          </cell>
          <cell r="C1907" t="str">
            <v>从立豪</v>
          </cell>
        </row>
        <row r="1908">
          <cell r="B1908" t="str">
            <v>330294091</v>
          </cell>
          <cell r="C1908" t="str">
            <v>胡苗昱</v>
          </cell>
        </row>
        <row r="1909">
          <cell r="B1909" t="str">
            <v>330182863</v>
          </cell>
          <cell r="C1909" t="str">
            <v>郭璇</v>
          </cell>
        </row>
        <row r="1910">
          <cell r="B1910" t="str">
            <v>330696758</v>
          </cell>
          <cell r="C1910" t="str">
            <v>翁梓涵</v>
          </cell>
        </row>
        <row r="1911">
          <cell r="B1911" t="str">
            <v>418098223</v>
          </cell>
          <cell r="C1911" t="str">
            <v>周梦奇</v>
          </cell>
        </row>
        <row r="1912">
          <cell r="B1912" t="str">
            <v>330395432</v>
          </cell>
          <cell r="C1912" t="str">
            <v>朱策</v>
          </cell>
        </row>
        <row r="1913">
          <cell r="B1913" t="str">
            <v>415398422</v>
          </cell>
          <cell r="C1913" t="str">
            <v>常远</v>
          </cell>
        </row>
        <row r="1914">
          <cell r="B1914" t="str">
            <v>132599511</v>
          </cell>
          <cell r="C1914" t="str">
            <v>陈义天</v>
          </cell>
        </row>
        <row r="1915">
          <cell r="B1915" t="str">
            <v>652999691</v>
          </cell>
          <cell r="C1915" t="str">
            <v>徐衍儒</v>
          </cell>
        </row>
        <row r="1916">
          <cell r="B1916" t="str">
            <v>370179741</v>
          </cell>
          <cell r="C1916" t="str">
            <v>高文轩</v>
          </cell>
        </row>
        <row r="1917">
          <cell r="B1917" t="str">
            <v>341197135</v>
          </cell>
          <cell r="C1917" t="str">
            <v>郑婷婷</v>
          </cell>
        </row>
        <row r="1918">
          <cell r="B1918" t="str">
            <v>432398335</v>
          </cell>
          <cell r="C1918" t="str">
            <v>王佳琪</v>
          </cell>
        </row>
        <row r="1919">
          <cell r="B1919" t="str">
            <v>220780592</v>
          </cell>
          <cell r="C1919" t="str">
            <v>孟嘉</v>
          </cell>
        </row>
        <row r="1920">
          <cell r="B1920" t="str">
            <v>330497480</v>
          </cell>
          <cell r="C1920" t="str">
            <v>吴依颖</v>
          </cell>
        </row>
        <row r="1921">
          <cell r="B1921" t="str">
            <v>330696677</v>
          </cell>
          <cell r="C1921" t="str">
            <v>陈涛</v>
          </cell>
        </row>
        <row r="1922">
          <cell r="B1922" t="str">
            <v>321186257</v>
          </cell>
          <cell r="C1922" t="str">
            <v>袁祥</v>
          </cell>
        </row>
        <row r="1923">
          <cell r="B1923" t="str">
            <v>622099350</v>
          </cell>
          <cell r="C1923" t="str">
            <v>包鹏丽</v>
          </cell>
        </row>
        <row r="1924">
          <cell r="B1924" t="str">
            <v>416398511</v>
          </cell>
          <cell r="C1924" t="str">
            <v>夏田洋</v>
          </cell>
        </row>
        <row r="1925">
          <cell r="B1925" t="str">
            <v>140497528</v>
          </cell>
          <cell r="C1925" t="str">
            <v>李炫</v>
          </cell>
        </row>
        <row r="1926">
          <cell r="B1926" t="str">
            <v>321491788</v>
          </cell>
          <cell r="C1926" t="str">
            <v>陆晟浩</v>
          </cell>
        </row>
        <row r="1927">
          <cell r="B1927" t="str">
            <v>330182929</v>
          </cell>
          <cell r="C1927" t="str">
            <v>郭峰</v>
          </cell>
        </row>
        <row r="1928">
          <cell r="B1928" t="str">
            <v>415398381</v>
          </cell>
          <cell r="C1928" t="str">
            <v>王晨懿</v>
          </cell>
        </row>
        <row r="1929">
          <cell r="B1929" t="str">
            <v>220597600</v>
          </cell>
          <cell r="C1929" t="str">
            <v>张海笛</v>
          </cell>
        </row>
        <row r="1930">
          <cell r="B1930" t="str">
            <v>510797949</v>
          </cell>
          <cell r="C1930" t="str">
            <v>谈小林</v>
          </cell>
        </row>
        <row r="1931">
          <cell r="B1931" t="str">
            <v>360182098</v>
          </cell>
          <cell r="C1931" t="str">
            <v>付心柔</v>
          </cell>
        </row>
        <row r="1932">
          <cell r="B1932" t="str">
            <v>370992381</v>
          </cell>
          <cell r="C1932" t="str">
            <v>周建平</v>
          </cell>
        </row>
        <row r="1933">
          <cell r="B1933" t="str">
            <v>349099001</v>
          </cell>
          <cell r="C1933" t="str">
            <v>杨静茹</v>
          </cell>
        </row>
        <row r="1934">
          <cell r="B1934" t="str">
            <v>414198237</v>
          </cell>
          <cell r="C1934" t="str">
            <v>张艺萍</v>
          </cell>
        </row>
        <row r="1935">
          <cell r="B1935" t="str">
            <v>321595236</v>
          </cell>
          <cell r="C1935" t="str">
            <v>顾曹祎</v>
          </cell>
        </row>
        <row r="1936">
          <cell r="B1936" t="str">
            <v>330294010</v>
          </cell>
          <cell r="C1936" t="str">
            <v>龚玉洋</v>
          </cell>
        </row>
        <row r="1937">
          <cell r="B1937" t="str">
            <v>330598107</v>
          </cell>
          <cell r="C1937" t="str">
            <v>詹凤盈</v>
          </cell>
        </row>
        <row r="1938">
          <cell r="B1938" t="str">
            <v>350899092</v>
          </cell>
          <cell r="C1938" t="str">
            <v>张梓晴</v>
          </cell>
        </row>
        <row r="1939">
          <cell r="B1939" t="str">
            <v>321185439</v>
          </cell>
          <cell r="C1939" t="str">
            <v>李沐芯</v>
          </cell>
        </row>
        <row r="1940">
          <cell r="B1940" t="str">
            <v>321491595</v>
          </cell>
          <cell r="C1940" t="str">
            <v>王子超</v>
          </cell>
        </row>
        <row r="1941">
          <cell r="B1941" t="str">
            <v>330696491</v>
          </cell>
          <cell r="C1941" t="str">
            <v>张启洋</v>
          </cell>
        </row>
        <row r="1942">
          <cell r="B1942" t="str">
            <v>418198637</v>
          </cell>
          <cell r="C1942" t="str">
            <v>刘垚鑫</v>
          </cell>
        </row>
        <row r="1943">
          <cell r="B1943" t="str">
            <v>141197042</v>
          </cell>
          <cell r="C1943" t="str">
            <v>吕润洲</v>
          </cell>
        </row>
        <row r="1944">
          <cell r="B1944" t="str">
            <v>330998992</v>
          </cell>
          <cell r="C1944" t="str">
            <v>陶竿畅</v>
          </cell>
        </row>
        <row r="1945">
          <cell r="B1945" t="str">
            <v>370178825</v>
          </cell>
          <cell r="C1945" t="str">
            <v>王亚萍</v>
          </cell>
        </row>
        <row r="1946">
          <cell r="B1946" t="str">
            <v>330497550</v>
          </cell>
          <cell r="C1946" t="str">
            <v>郑兴伟</v>
          </cell>
        </row>
        <row r="1947">
          <cell r="B1947" t="str">
            <v>330181648</v>
          </cell>
          <cell r="C1947" t="str">
            <v>胡邓倩</v>
          </cell>
        </row>
        <row r="1948">
          <cell r="B1948" t="str">
            <v>411396069</v>
          </cell>
          <cell r="C1948" t="str">
            <v>贾思雨</v>
          </cell>
        </row>
        <row r="1949">
          <cell r="B1949" t="str">
            <v>330696535</v>
          </cell>
          <cell r="C1949" t="str">
            <v>仪晓兰</v>
          </cell>
        </row>
        <row r="1950">
          <cell r="B1950" t="str">
            <v>220781096</v>
          </cell>
          <cell r="C1950" t="str">
            <v>王杰</v>
          </cell>
        </row>
        <row r="1951">
          <cell r="B1951" t="str">
            <v>321491259</v>
          </cell>
          <cell r="C1951" t="str">
            <v>张许杰</v>
          </cell>
        </row>
        <row r="1952">
          <cell r="B1952" t="str">
            <v>330181512</v>
          </cell>
          <cell r="C1952" t="str">
            <v>谭旭东</v>
          </cell>
        </row>
        <row r="1953">
          <cell r="B1953" t="str">
            <v>322294534</v>
          </cell>
          <cell r="C1953" t="str">
            <v>郑岳</v>
          </cell>
        </row>
        <row r="1954">
          <cell r="B1954" t="str">
            <v>321185470</v>
          </cell>
          <cell r="C1954" t="str">
            <v>张宸源</v>
          </cell>
        </row>
        <row r="1955">
          <cell r="B1955" t="str">
            <v>324498168</v>
          </cell>
          <cell r="C1955" t="str">
            <v>唐彬峰</v>
          </cell>
        </row>
        <row r="1956">
          <cell r="B1956" t="str">
            <v>371494992</v>
          </cell>
          <cell r="C1956" t="str">
            <v>王鑫儒</v>
          </cell>
        </row>
        <row r="1957">
          <cell r="B1957" t="str">
            <v>330497433</v>
          </cell>
          <cell r="C1957" t="str">
            <v>姜天添</v>
          </cell>
        </row>
        <row r="1958">
          <cell r="B1958" t="str">
            <v>418098173</v>
          </cell>
          <cell r="C1958" t="str">
            <v>刘肖迪</v>
          </cell>
        </row>
        <row r="1959">
          <cell r="B1959" t="str">
            <v>321185595</v>
          </cell>
          <cell r="C1959" t="str">
            <v>杨凯峰</v>
          </cell>
        </row>
        <row r="1960">
          <cell r="B1960" t="str">
            <v>330181404</v>
          </cell>
          <cell r="C1960" t="str">
            <v>吴宁漪</v>
          </cell>
        </row>
        <row r="1961">
          <cell r="B1961" t="str">
            <v>330181513</v>
          </cell>
          <cell r="C1961" t="str">
            <v>骆佳怡</v>
          </cell>
        </row>
        <row r="1962">
          <cell r="B1962" t="str">
            <v>330497384</v>
          </cell>
          <cell r="C1962" t="str">
            <v>邵特</v>
          </cell>
        </row>
        <row r="1963">
          <cell r="B1963" t="str">
            <v>124299424</v>
          </cell>
          <cell r="C1963" t="str">
            <v>王博珍</v>
          </cell>
        </row>
        <row r="1964">
          <cell r="B1964" t="str">
            <v>330181664</v>
          </cell>
          <cell r="C1964" t="str">
            <v>毛闻哲</v>
          </cell>
        </row>
        <row r="1965">
          <cell r="B1965" t="str">
            <v>342497153</v>
          </cell>
          <cell r="C1965" t="str">
            <v>黄振</v>
          </cell>
        </row>
        <row r="1966">
          <cell r="B1966" t="str">
            <v>330696584</v>
          </cell>
          <cell r="C1966" t="str">
            <v>孙宇斌</v>
          </cell>
        </row>
        <row r="1967">
          <cell r="B1967" t="str">
            <v>330293598</v>
          </cell>
          <cell r="C1967" t="str">
            <v>黄宸宇</v>
          </cell>
        </row>
        <row r="1968">
          <cell r="B1968" t="str">
            <v>431997223</v>
          </cell>
          <cell r="C1968" t="str">
            <v>邓雅欣</v>
          </cell>
        </row>
        <row r="1969">
          <cell r="B1969" t="str">
            <v>330181231</v>
          </cell>
          <cell r="C1969" t="str">
            <v>陈国积</v>
          </cell>
        </row>
        <row r="1970">
          <cell r="B1970" t="str">
            <v>370687568</v>
          </cell>
          <cell r="C1970" t="str">
            <v>张家豪</v>
          </cell>
        </row>
        <row r="1971">
          <cell r="B1971" t="str">
            <v>346398363</v>
          </cell>
          <cell r="C1971" t="str">
            <v>范晨</v>
          </cell>
        </row>
        <row r="1972">
          <cell r="B1972" t="str">
            <v>411495766</v>
          </cell>
          <cell r="C1972" t="str">
            <v>刘斯羽</v>
          </cell>
        </row>
        <row r="1973">
          <cell r="B1973" t="str">
            <v>414597645</v>
          </cell>
          <cell r="C1973" t="str">
            <v>王杰</v>
          </cell>
        </row>
        <row r="1974">
          <cell r="B1974" t="str">
            <v>330182912</v>
          </cell>
          <cell r="C1974" t="str">
            <v>刘铠铭</v>
          </cell>
        </row>
        <row r="1975">
          <cell r="B1975" t="str">
            <v>500498235</v>
          </cell>
          <cell r="C1975" t="str">
            <v>高传文</v>
          </cell>
        </row>
        <row r="1976">
          <cell r="B1976" t="str">
            <v>130495836</v>
          </cell>
          <cell r="C1976" t="str">
            <v>崔建杰</v>
          </cell>
        </row>
        <row r="1977">
          <cell r="B1977" t="str">
            <v>330696533</v>
          </cell>
          <cell r="C1977" t="str">
            <v>曹燚杰</v>
          </cell>
        </row>
        <row r="1978">
          <cell r="B1978" t="str">
            <v>371494822</v>
          </cell>
          <cell r="C1978" t="str">
            <v>菅秀冉</v>
          </cell>
        </row>
        <row r="1979">
          <cell r="B1979" t="str">
            <v>330182960</v>
          </cell>
          <cell r="C1979" t="str">
            <v>曹子琳</v>
          </cell>
        </row>
        <row r="1980">
          <cell r="B1980" t="str">
            <v>330181299</v>
          </cell>
          <cell r="C1980" t="str">
            <v>楼胤辰</v>
          </cell>
        </row>
        <row r="1981">
          <cell r="B1981" t="str">
            <v>431097643</v>
          </cell>
          <cell r="C1981" t="str">
            <v>李鑫隆</v>
          </cell>
        </row>
        <row r="1982">
          <cell r="B1982" t="str">
            <v>412097670</v>
          </cell>
          <cell r="C1982" t="str">
            <v>张庆烨</v>
          </cell>
        </row>
        <row r="1983">
          <cell r="B1983" t="str">
            <v>360182947</v>
          </cell>
          <cell r="C1983" t="str">
            <v>李昕婷</v>
          </cell>
        </row>
        <row r="1984">
          <cell r="B1984" t="str">
            <v>330182484</v>
          </cell>
          <cell r="C1984" t="str">
            <v>王昊铖</v>
          </cell>
        </row>
        <row r="1985">
          <cell r="B1985" t="str">
            <v>330696668</v>
          </cell>
          <cell r="C1985" t="str">
            <v>徐梓起</v>
          </cell>
        </row>
        <row r="1986">
          <cell r="B1986" t="str">
            <v>141097122</v>
          </cell>
          <cell r="C1986" t="str">
            <v>李家旺</v>
          </cell>
        </row>
        <row r="1987">
          <cell r="B1987" t="str">
            <v>150399801</v>
          </cell>
          <cell r="C1987" t="str">
            <v>杭青苑</v>
          </cell>
        </row>
        <row r="1988">
          <cell r="B1988" t="str">
            <v>520598975</v>
          </cell>
          <cell r="C1988" t="str">
            <v>杨嘉</v>
          </cell>
        </row>
        <row r="1989">
          <cell r="B1989" t="str">
            <v>321492001</v>
          </cell>
          <cell r="C1989" t="str">
            <v>孙家浩</v>
          </cell>
        </row>
        <row r="1990">
          <cell r="B1990" t="str">
            <v>330182581</v>
          </cell>
          <cell r="C1990" t="str">
            <v>冯如烨</v>
          </cell>
        </row>
        <row r="1991">
          <cell r="B1991" t="str">
            <v>371495381</v>
          </cell>
          <cell r="C1991" t="str">
            <v>陈慧慧</v>
          </cell>
        </row>
        <row r="1992">
          <cell r="B1992" t="str">
            <v>330696822</v>
          </cell>
          <cell r="C1992" t="str">
            <v>宁静鑫</v>
          </cell>
        </row>
        <row r="1993">
          <cell r="B1993" t="str">
            <v>330182579</v>
          </cell>
          <cell r="C1993" t="str">
            <v>陈含慧</v>
          </cell>
        </row>
        <row r="1994">
          <cell r="B1994" t="str">
            <v>330182843</v>
          </cell>
          <cell r="C1994" t="str">
            <v>周鸿铭</v>
          </cell>
        </row>
        <row r="1995">
          <cell r="B1995" t="str">
            <v>330696778</v>
          </cell>
          <cell r="C1995" t="str">
            <v>陈贤武</v>
          </cell>
        </row>
        <row r="1996">
          <cell r="B1996" t="str">
            <v>330293925</v>
          </cell>
          <cell r="C1996" t="str">
            <v>孙成飞</v>
          </cell>
        </row>
        <row r="1997">
          <cell r="B1997" t="str">
            <v>141097247</v>
          </cell>
          <cell r="C1997" t="str">
            <v>赵泓荔</v>
          </cell>
        </row>
        <row r="1998">
          <cell r="B1998" t="str">
            <v>360397734</v>
          </cell>
          <cell r="C1998" t="str">
            <v>王程观</v>
          </cell>
        </row>
        <row r="1999">
          <cell r="B1999" t="str">
            <v>330696685</v>
          </cell>
          <cell r="C1999" t="str">
            <v>张棵斌</v>
          </cell>
        </row>
        <row r="2000">
          <cell r="B2000" t="str">
            <v>371495159</v>
          </cell>
          <cell r="C2000" t="str">
            <v>袁昌隆</v>
          </cell>
        </row>
        <row r="2001">
          <cell r="B2001" t="str">
            <v>321594861</v>
          </cell>
          <cell r="C2001" t="str">
            <v>张卿源</v>
          </cell>
        </row>
        <row r="2002">
          <cell r="B2002" t="str">
            <v>330182458</v>
          </cell>
          <cell r="C2002" t="str">
            <v>黄宣棋</v>
          </cell>
        </row>
        <row r="2003">
          <cell r="B2003" t="str">
            <v>214597830</v>
          </cell>
          <cell r="C2003" t="str">
            <v>马岩威</v>
          </cell>
        </row>
        <row r="2004">
          <cell r="B2004" t="str">
            <v>330181410</v>
          </cell>
          <cell r="C2004" t="str">
            <v>陈艺晗</v>
          </cell>
        </row>
        <row r="2005">
          <cell r="B2005" t="str">
            <v>530598990</v>
          </cell>
          <cell r="C2005" t="str">
            <v>王淼</v>
          </cell>
        </row>
        <row r="2006">
          <cell r="B2006" t="str">
            <v>415498218</v>
          </cell>
          <cell r="C2006" t="str">
            <v>施宣伊</v>
          </cell>
        </row>
        <row r="2007">
          <cell r="B2007" t="str">
            <v>330293660</v>
          </cell>
          <cell r="C2007" t="str">
            <v>陈史奇</v>
          </cell>
        </row>
        <row r="2008">
          <cell r="B2008" t="str">
            <v>651599535</v>
          </cell>
          <cell r="C2008" t="str">
            <v>何鑫琪</v>
          </cell>
        </row>
        <row r="2009">
          <cell r="B2009" t="str">
            <v>415197943</v>
          </cell>
          <cell r="C2009" t="str">
            <v>刘相辰</v>
          </cell>
        </row>
        <row r="2010">
          <cell r="B2010" t="str">
            <v>413697847</v>
          </cell>
          <cell r="C2010" t="str">
            <v>程嘉涵</v>
          </cell>
        </row>
        <row r="2011">
          <cell r="B2011" t="str">
            <v>330183103</v>
          </cell>
          <cell r="C2011" t="str">
            <v>赵文涛</v>
          </cell>
        </row>
        <row r="2012">
          <cell r="B2012" t="str">
            <v>422298442</v>
          </cell>
          <cell r="C2012" t="str">
            <v>洪翔</v>
          </cell>
        </row>
        <row r="2013">
          <cell r="B2013" t="str">
            <v>444499183</v>
          </cell>
          <cell r="C2013" t="str">
            <v>吴诗迪</v>
          </cell>
        </row>
        <row r="2014">
          <cell r="B2014" t="str">
            <v>131699226</v>
          </cell>
          <cell r="C2014" t="str">
            <v>汤文涛</v>
          </cell>
        </row>
        <row r="2015">
          <cell r="B2015" t="str">
            <v>311598921</v>
          </cell>
          <cell r="C2015" t="str">
            <v>何逸轩</v>
          </cell>
        </row>
        <row r="2016">
          <cell r="B2016" t="str">
            <v>330183133</v>
          </cell>
          <cell r="C2016" t="str">
            <v>谷恩祈</v>
          </cell>
        </row>
        <row r="2017">
          <cell r="B2017" t="str">
            <v>330181373</v>
          </cell>
          <cell r="C2017" t="str">
            <v>陈梦萍</v>
          </cell>
        </row>
        <row r="2018">
          <cell r="B2018" t="str">
            <v>330293902</v>
          </cell>
          <cell r="C2018" t="str">
            <v>房郎朗</v>
          </cell>
        </row>
        <row r="2019">
          <cell r="B2019" t="str">
            <v>360181877</v>
          </cell>
          <cell r="C2019" t="str">
            <v>温显鸿</v>
          </cell>
        </row>
        <row r="2020">
          <cell r="B2020" t="str">
            <v>330182250</v>
          </cell>
          <cell r="C2020" t="str">
            <v>李昉</v>
          </cell>
        </row>
        <row r="2021">
          <cell r="B2021" t="str">
            <v>141597282</v>
          </cell>
          <cell r="C2021" t="str">
            <v>牛嘉帅</v>
          </cell>
        </row>
        <row r="2022">
          <cell r="B2022" t="str">
            <v>330181694</v>
          </cell>
          <cell r="C2022" t="str">
            <v>冯帆</v>
          </cell>
        </row>
        <row r="2023">
          <cell r="B2023" t="str">
            <v>330181414</v>
          </cell>
          <cell r="C2023" t="str">
            <v>黄超奇</v>
          </cell>
        </row>
        <row r="2024">
          <cell r="B2024" t="str">
            <v>321594870</v>
          </cell>
          <cell r="C2024" t="str">
            <v>董轶涛</v>
          </cell>
        </row>
        <row r="2025">
          <cell r="B2025" t="str">
            <v>330181402</v>
          </cell>
          <cell r="C2025" t="str">
            <v>申健一</v>
          </cell>
        </row>
        <row r="2026">
          <cell r="B2026" t="str">
            <v>330598195</v>
          </cell>
          <cell r="C2026" t="str">
            <v>薄耀杰</v>
          </cell>
        </row>
        <row r="2027">
          <cell r="B2027" t="str">
            <v>330182437</v>
          </cell>
          <cell r="C2027" t="str">
            <v>冯诗怡</v>
          </cell>
        </row>
        <row r="2028">
          <cell r="B2028" t="str">
            <v>330181416</v>
          </cell>
          <cell r="C2028" t="str">
            <v>陈雨淇</v>
          </cell>
        </row>
        <row r="2029">
          <cell r="B2029" t="str">
            <v>330293933</v>
          </cell>
          <cell r="C2029" t="str">
            <v>王莹淳</v>
          </cell>
        </row>
        <row r="2030">
          <cell r="B2030" t="str">
            <v>350192574</v>
          </cell>
          <cell r="C2030" t="str">
            <v>黄飞雁</v>
          </cell>
        </row>
        <row r="2031">
          <cell r="B2031" t="str">
            <v>511097617</v>
          </cell>
          <cell r="C2031" t="str">
            <v>周芸</v>
          </cell>
        </row>
        <row r="2032">
          <cell r="B2032" t="str">
            <v>411694128</v>
          </cell>
          <cell r="C2032" t="str">
            <v>张思琪</v>
          </cell>
        </row>
        <row r="2033">
          <cell r="B2033" t="str">
            <v>330293515</v>
          </cell>
          <cell r="C2033" t="str">
            <v>梁珊月</v>
          </cell>
        </row>
        <row r="2034">
          <cell r="B2034" t="str">
            <v>340697599</v>
          </cell>
          <cell r="C2034" t="str">
            <v>李雁冰</v>
          </cell>
        </row>
        <row r="2035">
          <cell r="B2035" t="str">
            <v>330182505</v>
          </cell>
          <cell r="C2035" t="str">
            <v>涂奔翔</v>
          </cell>
        </row>
        <row r="2036">
          <cell r="B2036" t="str">
            <v>360181566</v>
          </cell>
          <cell r="C2036" t="str">
            <v>龙茗颖</v>
          </cell>
        </row>
        <row r="2037">
          <cell r="B2037" t="str">
            <v>417198897</v>
          </cell>
          <cell r="C2037" t="str">
            <v>石亦菲</v>
          </cell>
        </row>
        <row r="2038">
          <cell r="B2038" t="str">
            <v>433498678</v>
          </cell>
          <cell r="C2038" t="str">
            <v>唐钰</v>
          </cell>
        </row>
        <row r="2039">
          <cell r="B2039" t="str">
            <v>342497260</v>
          </cell>
          <cell r="C2039" t="str">
            <v>罗宇婷</v>
          </cell>
        </row>
        <row r="2040">
          <cell r="B2040" t="str">
            <v>432098757</v>
          </cell>
          <cell r="C2040" t="str">
            <v>吴火强</v>
          </cell>
        </row>
        <row r="2041">
          <cell r="B2041" t="str">
            <v>530398768</v>
          </cell>
          <cell r="C2041" t="str">
            <v>万旺</v>
          </cell>
        </row>
        <row r="2042">
          <cell r="B2042" t="str">
            <v>415198093</v>
          </cell>
          <cell r="C2042" t="str">
            <v>马坤冉</v>
          </cell>
        </row>
        <row r="2043">
          <cell r="B2043" t="str">
            <v>330182147</v>
          </cell>
          <cell r="C2043" t="str">
            <v>卢诗叶</v>
          </cell>
        </row>
        <row r="2044">
          <cell r="B2044" t="str">
            <v>330497525</v>
          </cell>
          <cell r="C2044" t="str">
            <v>黄锦添</v>
          </cell>
        </row>
        <row r="2045">
          <cell r="B2045" t="str">
            <v>614699496</v>
          </cell>
          <cell r="C2045" t="str">
            <v>赵敏君</v>
          </cell>
        </row>
        <row r="2046">
          <cell r="B2046" t="str">
            <v>330696713</v>
          </cell>
          <cell r="C2046" t="str">
            <v>周一祎</v>
          </cell>
        </row>
        <row r="2047">
          <cell r="B2047" t="str">
            <v>311598941</v>
          </cell>
          <cell r="C2047" t="str">
            <v>曾倩倩</v>
          </cell>
        </row>
        <row r="2048">
          <cell r="B2048" t="str">
            <v>422699079</v>
          </cell>
          <cell r="C2048" t="str">
            <v>吴丽妃</v>
          </cell>
        </row>
        <row r="2049">
          <cell r="B2049" t="str">
            <v>370179344</v>
          </cell>
          <cell r="C2049" t="str">
            <v>宋帅</v>
          </cell>
        </row>
        <row r="2050">
          <cell r="B2050" t="str">
            <v>370178890</v>
          </cell>
          <cell r="C2050" t="str">
            <v>谷雨佳</v>
          </cell>
        </row>
        <row r="2051">
          <cell r="B2051" t="str">
            <v>330182504</v>
          </cell>
          <cell r="C2051" t="str">
            <v>邱铉程</v>
          </cell>
        </row>
        <row r="2052">
          <cell r="B2052" t="str">
            <v>330182941</v>
          </cell>
          <cell r="C2052" t="str">
            <v>瞿丽丽</v>
          </cell>
        </row>
        <row r="2053">
          <cell r="B2053" t="str">
            <v>330181766</v>
          </cell>
          <cell r="C2053" t="str">
            <v>廖文浩</v>
          </cell>
        </row>
        <row r="2054">
          <cell r="B2054" t="str">
            <v>411396106</v>
          </cell>
          <cell r="C2054" t="str">
            <v>赵宇</v>
          </cell>
        </row>
        <row r="2055">
          <cell r="B2055" t="str">
            <v>330181762</v>
          </cell>
          <cell r="C2055" t="str">
            <v>陈逸平</v>
          </cell>
        </row>
        <row r="2056">
          <cell r="B2056" t="str">
            <v>330181759</v>
          </cell>
          <cell r="C2056" t="str">
            <v>文泽宇</v>
          </cell>
        </row>
        <row r="2057">
          <cell r="B2057" t="str">
            <v>412097582</v>
          </cell>
          <cell r="C2057" t="str">
            <v>薛博文</v>
          </cell>
        </row>
        <row r="2058">
          <cell r="B2058" t="str">
            <v>321491287</v>
          </cell>
          <cell r="C2058" t="str">
            <v>朱敏</v>
          </cell>
        </row>
        <row r="2059">
          <cell r="B2059" t="str">
            <v>351295007</v>
          </cell>
          <cell r="C2059" t="str">
            <v>连演</v>
          </cell>
        </row>
        <row r="2060">
          <cell r="B2060" t="str">
            <v>330696874</v>
          </cell>
          <cell r="C2060" t="str">
            <v>包涛鲤</v>
          </cell>
        </row>
        <row r="2061">
          <cell r="B2061" t="str">
            <v>311598943</v>
          </cell>
          <cell r="C2061" t="str">
            <v>吴昱锦</v>
          </cell>
        </row>
        <row r="2062">
          <cell r="B2062" t="str">
            <v>111599693</v>
          </cell>
          <cell r="C2062" t="str">
            <v>李佳慧</v>
          </cell>
        </row>
        <row r="2063">
          <cell r="B2063" t="str">
            <v>330696704</v>
          </cell>
          <cell r="C2063" t="str">
            <v>刘晨佳</v>
          </cell>
        </row>
        <row r="2064">
          <cell r="B2064" t="str">
            <v>330797025</v>
          </cell>
          <cell r="C2064" t="str">
            <v>李昊阳</v>
          </cell>
        </row>
        <row r="2065">
          <cell r="B2065" t="str">
            <v>133097655</v>
          </cell>
          <cell r="C2065" t="str">
            <v>安申卉</v>
          </cell>
        </row>
        <row r="2066">
          <cell r="B2066" t="str">
            <v>330696785</v>
          </cell>
          <cell r="C2066" t="str">
            <v>施政行</v>
          </cell>
        </row>
        <row r="2067">
          <cell r="B2067" t="str">
            <v>330182747</v>
          </cell>
          <cell r="C2067" t="str">
            <v>李想</v>
          </cell>
        </row>
        <row r="2068">
          <cell r="B2068" t="str">
            <v>410697788</v>
          </cell>
          <cell r="C2068" t="str">
            <v>严梦玲</v>
          </cell>
        </row>
        <row r="2069">
          <cell r="B2069" t="str">
            <v>652599006</v>
          </cell>
          <cell r="C2069" t="str">
            <v>惠莹莹</v>
          </cell>
        </row>
        <row r="2070">
          <cell r="B2070" t="str">
            <v>340597919</v>
          </cell>
          <cell r="C2070" t="str">
            <v>刘佳鑫</v>
          </cell>
        </row>
        <row r="2071">
          <cell r="B2071" t="str">
            <v>321396395</v>
          </cell>
          <cell r="C2071" t="str">
            <v>佟奕洁</v>
          </cell>
        </row>
        <row r="2072">
          <cell r="B2072" t="str">
            <v>220597620</v>
          </cell>
          <cell r="C2072" t="str">
            <v>孙文卓</v>
          </cell>
        </row>
        <row r="2073">
          <cell r="B2073" t="str">
            <v>141597359</v>
          </cell>
          <cell r="C2073" t="str">
            <v>李世杰</v>
          </cell>
        </row>
        <row r="2074">
          <cell r="B2074" t="str">
            <v>416398428</v>
          </cell>
          <cell r="C2074" t="str">
            <v>徐乐凯</v>
          </cell>
        </row>
        <row r="2075">
          <cell r="B2075" t="str">
            <v>330395501</v>
          </cell>
          <cell r="C2075" t="str">
            <v>姚瑞金</v>
          </cell>
        </row>
        <row r="2076">
          <cell r="B2076" t="str">
            <v>341197201</v>
          </cell>
          <cell r="C2076" t="str">
            <v>诸怡</v>
          </cell>
        </row>
        <row r="2077">
          <cell r="B2077" t="str">
            <v>350193179</v>
          </cell>
          <cell r="C2077" t="str">
            <v>王翔</v>
          </cell>
        </row>
        <row r="2078">
          <cell r="B2078" t="str">
            <v>330182529</v>
          </cell>
          <cell r="C2078" t="str">
            <v>张志飞</v>
          </cell>
        </row>
        <row r="2079">
          <cell r="B2079" t="str">
            <v>414397643</v>
          </cell>
          <cell r="C2079" t="str">
            <v>鲁晟嘉</v>
          </cell>
        </row>
        <row r="2080">
          <cell r="B2080" t="str">
            <v>330183122</v>
          </cell>
          <cell r="C2080" t="str">
            <v>许铖宇</v>
          </cell>
        </row>
        <row r="2081">
          <cell r="B2081" t="str">
            <v>330182687</v>
          </cell>
          <cell r="C2081" t="str">
            <v>林翔</v>
          </cell>
        </row>
        <row r="2082">
          <cell r="B2082" t="str">
            <v>142098052</v>
          </cell>
          <cell r="C2082" t="str">
            <v>闫瑞</v>
          </cell>
        </row>
        <row r="2083">
          <cell r="B2083" t="str">
            <v>371697065</v>
          </cell>
          <cell r="C2083" t="str">
            <v>谷海晓</v>
          </cell>
        </row>
        <row r="2084">
          <cell r="B2084" t="str">
            <v>141297559</v>
          </cell>
          <cell r="C2084" t="str">
            <v>郭一凡</v>
          </cell>
        </row>
        <row r="2085">
          <cell r="B2085" t="str">
            <v>330183106</v>
          </cell>
          <cell r="C2085" t="str">
            <v>胡安琪</v>
          </cell>
        </row>
        <row r="2086">
          <cell r="B2086" t="str">
            <v>360898162</v>
          </cell>
          <cell r="C2086" t="str">
            <v>温扬健</v>
          </cell>
        </row>
        <row r="2087">
          <cell r="B2087" t="str">
            <v>322396879</v>
          </cell>
          <cell r="C2087" t="str">
            <v>李嘉杰</v>
          </cell>
        </row>
        <row r="2088">
          <cell r="B2088" t="str">
            <v>330182567</v>
          </cell>
          <cell r="C2088" t="str">
            <v>张瑞杰</v>
          </cell>
        </row>
        <row r="2089">
          <cell r="B2089" t="str">
            <v>230698265</v>
          </cell>
          <cell r="C2089" t="str">
            <v>王晨雨</v>
          </cell>
        </row>
        <row r="2090">
          <cell r="B2090" t="str">
            <v>321595117</v>
          </cell>
          <cell r="C2090" t="str">
            <v>王宇</v>
          </cell>
        </row>
        <row r="2091">
          <cell r="B2091" t="str">
            <v>330696737</v>
          </cell>
          <cell r="C2091" t="str">
            <v>徐晔瑛</v>
          </cell>
        </row>
        <row r="2092">
          <cell r="B2092" t="str">
            <v>415198102</v>
          </cell>
          <cell r="C2092" t="str">
            <v>谢冰</v>
          </cell>
        </row>
        <row r="2093">
          <cell r="B2093" t="str">
            <v>330182491</v>
          </cell>
          <cell r="C2093" t="str">
            <v>满亦航</v>
          </cell>
        </row>
        <row r="2094">
          <cell r="B2094" t="str">
            <v>370688623</v>
          </cell>
          <cell r="C2094" t="str">
            <v>李佳妮</v>
          </cell>
        </row>
        <row r="2095">
          <cell r="B2095" t="str">
            <v>131598254</v>
          </cell>
          <cell r="C2095" t="str">
            <v>汪金蓬</v>
          </cell>
        </row>
        <row r="2096">
          <cell r="B2096" t="str">
            <v>330395474</v>
          </cell>
          <cell r="C2096" t="str">
            <v>杨铭鑫</v>
          </cell>
        </row>
        <row r="2097">
          <cell r="B2097" t="str">
            <v>111899920</v>
          </cell>
          <cell r="C2097" t="str">
            <v>梁燕</v>
          </cell>
        </row>
        <row r="2098">
          <cell r="B2098" t="str">
            <v>415298073</v>
          </cell>
          <cell r="C2098" t="str">
            <v>郑丙超</v>
          </cell>
        </row>
        <row r="2099">
          <cell r="B2099" t="str">
            <v>652999700</v>
          </cell>
          <cell r="C2099" t="str">
            <v>王燕</v>
          </cell>
        </row>
        <row r="2100">
          <cell r="B2100" t="str">
            <v>350396682</v>
          </cell>
          <cell r="C2100" t="str">
            <v>唐玉兰</v>
          </cell>
        </row>
        <row r="2101">
          <cell r="B2101" t="str">
            <v>414698261</v>
          </cell>
          <cell r="C2101" t="str">
            <v>孟昊</v>
          </cell>
        </row>
        <row r="2102">
          <cell r="B2102" t="str">
            <v>330598162</v>
          </cell>
          <cell r="C2102" t="str">
            <v>周意迅</v>
          </cell>
        </row>
        <row r="2103">
          <cell r="B2103" t="str">
            <v>360397782</v>
          </cell>
          <cell r="C2103" t="str">
            <v>陈子玉</v>
          </cell>
        </row>
        <row r="2104">
          <cell r="B2104" t="str">
            <v>531799219</v>
          </cell>
          <cell r="C2104" t="str">
            <v>欧永鑫</v>
          </cell>
        </row>
        <row r="2105">
          <cell r="B2105" t="str">
            <v>360183290</v>
          </cell>
          <cell r="C2105" t="str">
            <v>潘柳菡</v>
          </cell>
        </row>
        <row r="2106">
          <cell r="B2106" t="str">
            <v>220781070</v>
          </cell>
          <cell r="C2106" t="str">
            <v>凯吾赛尔阿依·卡米力江</v>
          </cell>
        </row>
        <row r="2107">
          <cell r="B2107" t="str">
            <v>370178964</v>
          </cell>
          <cell r="C2107" t="str">
            <v>李佳蓓</v>
          </cell>
        </row>
        <row r="2108">
          <cell r="B2108" t="str">
            <v>651599587</v>
          </cell>
          <cell r="C2108" t="str">
            <v>李冬霞</v>
          </cell>
        </row>
        <row r="2109">
          <cell r="B2109" t="str">
            <v>321696935</v>
          </cell>
          <cell r="C2109" t="str">
            <v>徐佳明</v>
          </cell>
        </row>
        <row r="2110">
          <cell r="B2110" t="str">
            <v>330182095</v>
          </cell>
          <cell r="C2110" t="str">
            <v>闫子恒</v>
          </cell>
        </row>
        <row r="2111">
          <cell r="B2111" t="str">
            <v>615299691</v>
          </cell>
          <cell r="C2111" t="str">
            <v>张春辉</v>
          </cell>
        </row>
        <row r="2112">
          <cell r="B2112" t="str">
            <v>330497528</v>
          </cell>
          <cell r="C2112" t="str">
            <v>钮俊杰</v>
          </cell>
        </row>
        <row r="2113">
          <cell r="B2113" t="str">
            <v>321186509</v>
          </cell>
          <cell r="C2113" t="str">
            <v>陈思</v>
          </cell>
        </row>
        <row r="2114">
          <cell r="B2114" t="str">
            <v>330181995</v>
          </cell>
          <cell r="C2114" t="str">
            <v>曹晶</v>
          </cell>
        </row>
        <row r="2115">
          <cell r="B2115" t="str">
            <v>330696855</v>
          </cell>
          <cell r="C2115" t="str">
            <v>段筱韵</v>
          </cell>
        </row>
        <row r="2116">
          <cell r="B2116" t="str">
            <v>370893469</v>
          </cell>
          <cell r="C2116" t="str">
            <v>赵启航</v>
          </cell>
        </row>
        <row r="2117">
          <cell r="B2117" t="str">
            <v>424799266</v>
          </cell>
          <cell r="C2117" t="str">
            <v>王莹莹</v>
          </cell>
        </row>
        <row r="2118">
          <cell r="B2118" t="str">
            <v>425599229</v>
          </cell>
          <cell r="C2118" t="str">
            <v>李品心</v>
          </cell>
        </row>
        <row r="2119">
          <cell r="B2119" t="str">
            <v>330182337</v>
          </cell>
          <cell r="C2119" t="str">
            <v>何政梁</v>
          </cell>
        </row>
        <row r="2120">
          <cell r="B2120" t="str">
            <v>321491795</v>
          </cell>
          <cell r="C2120" t="str">
            <v>张烨</v>
          </cell>
        </row>
        <row r="2121">
          <cell r="B2121" t="str">
            <v>330696857</v>
          </cell>
          <cell r="C2121" t="str">
            <v>张璟煜</v>
          </cell>
        </row>
        <row r="2122">
          <cell r="B2122" t="str">
            <v>330497602</v>
          </cell>
          <cell r="C2122" t="str">
            <v>宋叶佳</v>
          </cell>
        </row>
        <row r="2123">
          <cell r="B2123" t="str">
            <v>350699072</v>
          </cell>
          <cell r="C2123" t="str">
            <v>郑起宇</v>
          </cell>
        </row>
        <row r="2124">
          <cell r="B2124" t="str">
            <v>413598739</v>
          </cell>
          <cell r="C2124" t="str">
            <v>王永寒</v>
          </cell>
        </row>
        <row r="2125">
          <cell r="B2125" t="str">
            <v>140797809</v>
          </cell>
          <cell r="C2125" t="str">
            <v>张亚文</v>
          </cell>
        </row>
        <row r="2126">
          <cell r="B2126" t="str">
            <v>341297399</v>
          </cell>
          <cell r="C2126" t="str">
            <v>杜庆庆</v>
          </cell>
        </row>
        <row r="2127">
          <cell r="B2127" t="str">
            <v>370180106</v>
          </cell>
          <cell r="C2127" t="str">
            <v>王雨琦</v>
          </cell>
        </row>
        <row r="2128">
          <cell r="B2128" t="str">
            <v>220694763</v>
          </cell>
          <cell r="C2128" t="str">
            <v>张宇</v>
          </cell>
        </row>
        <row r="2129">
          <cell r="B2129" t="str">
            <v>330183222</v>
          </cell>
          <cell r="C2129" t="str">
            <v>史少贤</v>
          </cell>
        </row>
        <row r="2130">
          <cell r="B2130" t="str">
            <v>360181894</v>
          </cell>
          <cell r="C2130" t="str">
            <v>廖颜青青</v>
          </cell>
        </row>
        <row r="2131">
          <cell r="B2131" t="str">
            <v>330183043</v>
          </cell>
          <cell r="C2131" t="str">
            <v>王鑫淇</v>
          </cell>
        </row>
        <row r="2132">
          <cell r="B2132" t="str">
            <v>370283734</v>
          </cell>
          <cell r="C2132" t="str">
            <v>李道成</v>
          </cell>
        </row>
        <row r="2133">
          <cell r="B2133" t="str">
            <v>330395235</v>
          </cell>
          <cell r="C2133" t="str">
            <v>朱天佐</v>
          </cell>
        </row>
        <row r="2134">
          <cell r="B2134" t="str">
            <v>430598748</v>
          </cell>
          <cell r="C2134" t="str">
            <v>夏玉萍</v>
          </cell>
        </row>
        <row r="2135">
          <cell r="B2135" t="str">
            <v>330696554</v>
          </cell>
          <cell r="C2135" t="str">
            <v>赵梓皓</v>
          </cell>
        </row>
        <row r="2136">
          <cell r="B2136" t="str">
            <v>330696842</v>
          </cell>
          <cell r="C2136" t="str">
            <v>范潇</v>
          </cell>
        </row>
        <row r="2137">
          <cell r="B2137" t="str">
            <v>330696564</v>
          </cell>
          <cell r="C2137" t="str">
            <v>朱佳雯</v>
          </cell>
        </row>
        <row r="2138">
          <cell r="B2138" t="str">
            <v>130595805</v>
          </cell>
          <cell r="C2138" t="str">
            <v>李华东</v>
          </cell>
        </row>
        <row r="2139">
          <cell r="B2139" t="str">
            <v>425599161</v>
          </cell>
          <cell r="C2139" t="str">
            <v>谢沉</v>
          </cell>
        </row>
        <row r="2140">
          <cell r="B2140" t="str">
            <v>611798973</v>
          </cell>
          <cell r="C2140" t="str">
            <v>梁丽云</v>
          </cell>
        </row>
        <row r="2141">
          <cell r="B2141" t="str">
            <v>411694197</v>
          </cell>
          <cell r="C2141" t="str">
            <v>程鑫</v>
          </cell>
        </row>
        <row r="2142">
          <cell r="B2142" t="str">
            <v>321696863</v>
          </cell>
          <cell r="C2142" t="str">
            <v>贺奕萌</v>
          </cell>
        </row>
        <row r="2143">
          <cell r="B2143" t="str">
            <v>416998966</v>
          </cell>
          <cell r="C2143" t="str">
            <v>卢翱琳</v>
          </cell>
        </row>
        <row r="2144">
          <cell r="B2144" t="str">
            <v>330181605</v>
          </cell>
          <cell r="C2144" t="str">
            <v>瞿小强</v>
          </cell>
        </row>
        <row r="2145">
          <cell r="B2145" t="str">
            <v>330182993</v>
          </cell>
          <cell r="C2145" t="str">
            <v>何思畅</v>
          </cell>
        </row>
        <row r="2146">
          <cell r="B2146" t="str">
            <v>330696541</v>
          </cell>
          <cell r="C2146" t="str">
            <v>刘姝姝</v>
          </cell>
        </row>
        <row r="2147">
          <cell r="B2147" t="str">
            <v>220780640</v>
          </cell>
          <cell r="C2147" t="str">
            <v>房子楠</v>
          </cell>
        </row>
        <row r="2148">
          <cell r="B2148" t="str">
            <v>520799029</v>
          </cell>
          <cell r="C2148" t="str">
            <v>伍志慧</v>
          </cell>
        </row>
        <row r="2149">
          <cell r="B2149" t="str">
            <v>330293992</v>
          </cell>
          <cell r="C2149" t="str">
            <v>叶笑笑</v>
          </cell>
        </row>
        <row r="2150">
          <cell r="B2150" t="str">
            <v>331098071</v>
          </cell>
          <cell r="C2150" t="str">
            <v>杨哲旭</v>
          </cell>
        </row>
        <row r="2151">
          <cell r="B2151" t="str">
            <v>330182451</v>
          </cell>
          <cell r="C2151" t="str">
            <v>郑舒尹</v>
          </cell>
        </row>
        <row r="2152">
          <cell r="B2152" t="str">
            <v>330182133</v>
          </cell>
          <cell r="C2152" t="str">
            <v>王栋</v>
          </cell>
        </row>
        <row r="2153">
          <cell r="B2153" t="str">
            <v>440497039</v>
          </cell>
          <cell r="C2153" t="str">
            <v>卢建辛</v>
          </cell>
        </row>
        <row r="2154">
          <cell r="B2154" t="str">
            <v>415498175</v>
          </cell>
          <cell r="C2154" t="str">
            <v>毕佳瑞</v>
          </cell>
        </row>
        <row r="2155">
          <cell r="B2155" t="str">
            <v>417698258</v>
          </cell>
          <cell r="C2155" t="str">
            <v>祝贞强</v>
          </cell>
        </row>
        <row r="2156">
          <cell r="B2156" t="str">
            <v>370688495</v>
          </cell>
          <cell r="C2156" t="str">
            <v>曹佳俊</v>
          </cell>
        </row>
        <row r="2157">
          <cell r="B2157" t="str">
            <v>331098048</v>
          </cell>
          <cell r="C2157" t="str">
            <v>陈晓青</v>
          </cell>
        </row>
        <row r="2158">
          <cell r="B2158" t="str">
            <v>330182892</v>
          </cell>
          <cell r="C2158" t="str">
            <v>姜维</v>
          </cell>
        </row>
        <row r="2159">
          <cell r="B2159" t="str">
            <v>424799275</v>
          </cell>
          <cell r="C2159" t="str">
            <v>王宿</v>
          </cell>
        </row>
        <row r="2160">
          <cell r="B2160" t="str">
            <v>133097762</v>
          </cell>
          <cell r="C2160" t="str">
            <v>王硕</v>
          </cell>
        </row>
        <row r="2161">
          <cell r="B2161" t="str">
            <v>330182990</v>
          </cell>
          <cell r="C2161" t="str">
            <v>刘开</v>
          </cell>
        </row>
        <row r="2162">
          <cell r="B2162" t="str">
            <v>350298720</v>
          </cell>
          <cell r="C2162" t="str">
            <v>张明杨</v>
          </cell>
        </row>
        <row r="2163">
          <cell r="B2163" t="str">
            <v>321186371</v>
          </cell>
          <cell r="C2163" t="str">
            <v>毛嘉乐</v>
          </cell>
        </row>
        <row r="2164">
          <cell r="B2164" t="str">
            <v>350799246</v>
          </cell>
          <cell r="C2164" t="str">
            <v>杨春雨</v>
          </cell>
        </row>
        <row r="2165">
          <cell r="B2165" t="str">
            <v>324498249</v>
          </cell>
          <cell r="C2165" t="str">
            <v>李鑫越</v>
          </cell>
        </row>
        <row r="2166">
          <cell r="B2166" t="str">
            <v>621499292</v>
          </cell>
          <cell r="C2166" t="str">
            <v>李雪琦</v>
          </cell>
        </row>
        <row r="2167">
          <cell r="B2167" t="str">
            <v>210397869</v>
          </cell>
          <cell r="C2167" t="str">
            <v>向路明</v>
          </cell>
        </row>
        <row r="2168">
          <cell r="B2168" t="str">
            <v>330183058</v>
          </cell>
          <cell r="C2168" t="str">
            <v>方子航</v>
          </cell>
        </row>
        <row r="2169">
          <cell r="B2169" t="str">
            <v>220780705</v>
          </cell>
          <cell r="C2169" t="str">
            <v>王璇</v>
          </cell>
        </row>
        <row r="2170">
          <cell r="B2170" t="str">
            <v>611799024</v>
          </cell>
          <cell r="C2170" t="str">
            <v>潘坤帅</v>
          </cell>
        </row>
        <row r="2171">
          <cell r="B2171" t="str">
            <v>412097565</v>
          </cell>
          <cell r="C2171" t="str">
            <v>朱淑琪</v>
          </cell>
        </row>
        <row r="2172">
          <cell r="B2172" t="str">
            <v>214199088</v>
          </cell>
          <cell r="C2172" t="str">
            <v>冯程成</v>
          </cell>
        </row>
        <row r="2173">
          <cell r="B2173" t="str">
            <v>341397750</v>
          </cell>
          <cell r="C2173" t="str">
            <v>高梓贺</v>
          </cell>
        </row>
        <row r="2174">
          <cell r="B2174" t="str">
            <v>414798057</v>
          </cell>
          <cell r="C2174" t="str">
            <v>赵伟</v>
          </cell>
        </row>
        <row r="2175">
          <cell r="B2175" t="str">
            <v>321396563</v>
          </cell>
          <cell r="C2175" t="str">
            <v>昌熙妍</v>
          </cell>
        </row>
        <row r="2176">
          <cell r="B2176" t="str">
            <v>330182377</v>
          </cell>
          <cell r="C2176" t="str">
            <v>熊豪杰</v>
          </cell>
        </row>
        <row r="2177">
          <cell r="B2177" t="str">
            <v>330293782</v>
          </cell>
          <cell r="C2177" t="str">
            <v>黄皓宇</v>
          </cell>
        </row>
        <row r="2178">
          <cell r="B2178" t="str">
            <v>414898501</v>
          </cell>
          <cell r="C2178" t="str">
            <v>李燕</v>
          </cell>
        </row>
        <row r="2179">
          <cell r="B2179" t="str">
            <v>220498636</v>
          </cell>
          <cell r="C2179" t="str">
            <v>马驰</v>
          </cell>
        </row>
        <row r="2180">
          <cell r="B2180" t="str">
            <v>349099031</v>
          </cell>
          <cell r="C2180" t="str">
            <v>林心怡</v>
          </cell>
        </row>
        <row r="2181">
          <cell r="B2181" t="str">
            <v>432398315</v>
          </cell>
          <cell r="C2181" t="str">
            <v>谢康</v>
          </cell>
        </row>
        <row r="2182">
          <cell r="B2182" t="str">
            <v>361697843</v>
          </cell>
          <cell r="C2182" t="str">
            <v>吴港</v>
          </cell>
        </row>
        <row r="2183">
          <cell r="B2183" t="str">
            <v>135998885</v>
          </cell>
          <cell r="C2183" t="str">
            <v>边雨欣</v>
          </cell>
        </row>
        <row r="2184">
          <cell r="B2184" t="str">
            <v>410195283</v>
          </cell>
          <cell r="C2184" t="str">
            <v>常婷</v>
          </cell>
        </row>
        <row r="2185">
          <cell r="B2185" t="str">
            <v>322294541</v>
          </cell>
          <cell r="C2185" t="str">
            <v>臧烨磊</v>
          </cell>
        </row>
        <row r="2186">
          <cell r="B2186" t="str">
            <v>330998968</v>
          </cell>
          <cell r="C2186" t="str">
            <v>王宇枫</v>
          </cell>
        </row>
        <row r="2187">
          <cell r="B2187" t="str">
            <v>330182820</v>
          </cell>
          <cell r="C2187" t="str">
            <v>廖首珺</v>
          </cell>
        </row>
        <row r="2188">
          <cell r="B2188" t="str">
            <v>430897838</v>
          </cell>
          <cell r="C2188" t="str">
            <v>曾家好</v>
          </cell>
        </row>
        <row r="2189">
          <cell r="B2189" t="str">
            <v>322396993</v>
          </cell>
          <cell r="C2189" t="str">
            <v>唐立群</v>
          </cell>
        </row>
        <row r="2190">
          <cell r="B2190" t="str">
            <v>140596674</v>
          </cell>
          <cell r="C2190" t="str">
            <v>吴嘉诚</v>
          </cell>
        </row>
        <row r="2191">
          <cell r="B2191" t="str">
            <v>351295116</v>
          </cell>
          <cell r="C2191" t="str">
            <v>汪昭屹</v>
          </cell>
        </row>
        <row r="2192">
          <cell r="B2192" t="str">
            <v>330998993</v>
          </cell>
          <cell r="C2192" t="str">
            <v>任锦程</v>
          </cell>
        </row>
        <row r="2193">
          <cell r="B2193" t="str">
            <v>350193076</v>
          </cell>
          <cell r="C2193" t="str">
            <v>张珈豪</v>
          </cell>
        </row>
        <row r="2194">
          <cell r="B2194" t="str">
            <v>411694332</v>
          </cell>
          <cell r="C2194" t="str">
            <v>殷文婷</v>
          </cell>
        </row>
        <row r="2195">
          <cell r="B2195" t="str">
            <v>411496086</v>
          </cell>
          <cell r="C2195" t="str">
            <v>刘国伟</v>
          </cell>
        </row>
        <row r="2196">
          <cell r="B2196" t="str">
            <v>321185469</v>
          </cell>
          <cell r="C2196" t="str">
            <v>沈喆轶</v>
          </cell>
        </row>
        <row r="2197">
          <cell r="B2197" t="str">
            <v>322196638</v>
          </cell>
          <cell r="C2197" t="str">
            <v>江涛</v>
          </cell>
        </row>
        <row r="2198">
          <cell r="B2198" t="str">
            <v>322294422</v>
          </cell>
          <cell r="C2198" t="str">
            <v>吴晨阳</v>
          </cell>
        </row>
        <row r="2199">
          <cell r="B2199" t="str">
            <v>502997798</v>
          </cell>
          <cell r="C2199" t="str">
            <v>朱世宽</v>
          </cell>
        </row>
        <row r="2200">
          <cell r="B2200" t="str">
            <v>416998971</v>
          </cell>
          <cell r="C2200" t="str">
            <v>赵孜如</v>
          </cell>
        </row>
        <row r="2201">
          <cell r="B2201" t="str">
            <v>330696581</v>
          </cell>
          <cell r="C2201" t="str">
            <v>余晨旭</v>
          </cell>
        </row>
        <row r="2202">
          <cell r="B2202" t="str">
            <v>346196904</v>
          </cell>
          <cell r="C2202" t="str">
            <v>李辰阳</v>
          </cell>
        </row>
        <row r="2203">
          <cell r="B2203" t="str">
            <v>330497673</v>
          </cell>
          <cell r="C2203" t="str">
            <v>孙璐瑶</v>
          </cell>
        </row>
        <row r="2204">
          <cell r="B2204" t="str">
            <v>330182869</v>
          </cell>
          <cell r="C2204" t="str">
            <v>梁高铭</v>
          </cell>
        </row>
        <row r="2205">
          <cell r="B2205" t="str">
            <v>410495960</v>
          </cell>
          <cell r="C2205" t="str">
            <v>李嘉彬</v>
          </cell>
        </row>
        <row r="2206">
          <cell r="B2206" t="str">
            <v>350192716</v>
          </cell>
          <cell r="C2206" t="str">
            <v>晏雪蓉</v>
          </cell>
        </row>
        <row r="2207">
          <cell r="B2207" t="str">
            <v>414597814</v>
          </cell>
          <cell r="C2207" t="str">
            <v>卞威振</v>
          </cell>
        </row>
        <row r="2208">
          <cell r="B2208" t="str">
            <v>650799034</v>
          </cell>
          <cell r="C2208" t="str">
            <v>潘烁宇</v>
          </cell>
        </row>
        <row r="2209">
          <cell r="B2209" t="str">
            <v>370282801</v>
          </cell>
          <cell r="C2209" t="str">
            <v>王永兴</v>
          </cell>
        </row>
        <row r="2210">
          <cell r="B2210" t="str">
            <v>321185746</v>
          </cell>
          <cell r="C2210" t="str">
            <v>刘冬梅</v>
          </cell>
        </row>
        <row r="2211">
          <cell r="B2211" t="str">
            <v>330183140</v>
          </cell>
          <cell r="C2211" t="str">
            <v>肖孟阳</v>
          </cell>
        </row>
        <row r="2212">
          <cell r="B2212" t="str">
            <v>330497666</v>
          </cell>
          <cell r="C2212" t="str">
            <v>高宗旭</v>
          </cell>
        </row>
        <row r="2213">
          <cell r="B2213" t="str">
            <v>330696841</v>
          </cell>
          <cell r="C2213" t="str">
            <v>项祺</v>
          </cell>
        </row>
        <row r="2214">
          <cell r="B2214" t="str">
            <v>417899229</v>
          </cell>
          <cell r="C2214" t="str">
            <v>林嘉烨</v>
          </cell>
        </row>
        <row r="2215">
          <cell r="B2215" t="str">
            <v>348798277</v>
          </cell>
          <cell r="C2215" t="str">
            <v>耿迪</v>
          </cell>
        </row>
        <row r="2216">
          <cell r="B2216" t="str">
            <v>652599022</v>
          </cell>
          <cell r="C2216" t="str">
            <v>张锦秀</v>
          </cell>
        </row>
        <row r="2217">
          <cell r="B2217" t="str">
            <v>347096664</v>
          </cell>
          <cell r="C2217" t="str">
            <v>何健君</v>
          </cell>
        </row>
        <row r="2218">
          <cell r="B2218" t="str">
            <v>441194873</v>
          </cell>
          <cell r="C2218" t="str">
            <v>黄欣</v>
          </cell>
        </row>
        <row r="2219">
          <cell r="B2219" t="str">
            <v>370893167</v>
          </cell>
          <cell r="C2219" t="str">
            <v>李新如</v>
          </cell>
        </row>
        <row r="2220">
          <cell r="B2220" t="str">
            <v>361697944</v>
          </cell>
          <cell r="C2220" t="str">
            <v>张回娥</v>
          </cell>
        </row>
        <row r="2221">
          <cell r="B2221" t="str">
            <v>330181888</v>
          </cell>
          <cell r="C2221" t="str">
            <v>李晋浙</v>
          </cell>
        </row>
        <row r="2222">
          <cell r="B2222" t="str">
            <v>411496016</v>
          </cell>
          <cell r="C2222" t="str">
            <v>张雨静</v>
          </cell>
        </row>
        <row r="2223">
          <cell r="B2223" t="str">
            <v>411495886</v>
          </cell>
          <cell r="C2223" t="str">
            <v>闫展博</v>
          </cell>
        </row>
        <row r="2224">
          <cell r="B2224" t="str">
            <v>411197045</v>
          </cell>
          <cell r="C2224" t="str">
            <v>赵梓鑫</v>
          </cell>
        </row>
        <row r="2225">
          <cell r="B2225" t="str">
            <v>330181898</v>
          </cell>
          <cell r="C2225" t="str">
            <v>杨婧</v>
          </cell>
        </row>
        <row r="2226">
          <cell r="B2226" t="str">
            <v>330696599</v>
          </cell>
          <cell r="C2226" t="str">
            <v>林圣杰</v>
          </cell>
        </row>
        <row r="2227">
          <cell r="B2227" t="str">
            <v>360182353</v>
          </cell>
          <cell r="C2227" t="str">
            <v>许鹏飞</v>
          </cell>
        </row>
        <row r="2228">
          <cell r="B2228" t="str">
            <v>324498232</v>
          </cell>
          <cell r="C2228" t="str">
            <v>束彩悦</v>
          </cell>
        </row>
        <row r="2229">
          <cell r="B2229" t="str">
            <v>330497479</v>
          </cell>
          <cell r="C2229" t="str">
            <v>杨万里</v>
          </cell>
        </row>
        <row r="2230">
          <cell r="B2230" t="str">
            <v>443699716</v>
          </cell>
          <cell r="C2230" t="str">
            <v>陈豫懿</v>
          </cell>
        </row>
        <row r="2231">
          <cell r="B2231" t="str">
            <v>330183342</v>
          </cell>
          <cell r="C2231" t="str">
            <v>郑砚涵</v>
          </cell>
        </row>
        <row r="2232">
          <cell r="B2232" t="str">
            <v>424699228</v>
          </cell>
          <cell r="C2232" t="str">
            <v>宣胤中</v>
          </cell>
        </row>
        <row r="2233">
          <cell r="B2233" t="str">
            <v>330797130</v>
          </cell>
          <cell r="C2233" t="str">
            <v>陈卫东</v>
          </cell>
        </row>
        <row r="2234">
          <cell r="B2234" t="str">
            <v>230396801</v>
          </cell>
          <cell r="C2234" t="str">
            <v>周思莹</v>
          </cell>
        </row>
        <row r="2235">
          <cell r="B2235" t="str">
            <v>330497696</v>
          </cell>
          <cell r="C2235" t="str">
            <v>张振扬</v>
          </cell>
        </row>
        <row r="2236">
          <cell r="B2236" t="str">
            <v>330598263</v>
          </cell>
          <cell r="C2236" t="str">
            <v>曾嘉</v>
          </cell>
        </row>
        <row r="2237">
          <cell r="B2237" t="str">
            <v>330696886</v>
          </cell>
          <cell r="C2237" t="str">
            <v>黄锡然</v>
          </cell>
        </row>
        <row r="2238">
          <cell r="B2238" t="str">
            <v>330696904</v>
          </cell>
          <cell r="C2238" t="str">
            <v>应雨彤</v>
          </cell>
        </row>
        <row r="2239">
          <cell r="B2239" t="str">
            <v>410595412</v>
          </cell>
          <cell r="C2239" t="str">
            <v>王一丹</v>
          </cell>
        </row>
        <row r="2240">
          <cell r="B2240" t="str">
            <v>341197299</v>
          </cell>
          <cell r="C2240" t="str">
            <v>徐冬梅</v>
          </cell>
        </row>
        <row r="2241">
          <cell r="B2241" t="str">
            <v>330183332</v>
          </cell>
          <cell r="C2241" t="str">
            <v>王煜桓</v>
          </cell>
        </row>
        <row r="2242">
          <cell r="B2242" t="str">
            <v>370180381</v>
          </cell>
          <cell r="C2242" t="str">
            <v>董文婷</v>
          </cell>
        </row>
        <row r="2243">
          <cell r="B2243" t="str">
            <v>330598260</v>
          </cell>
          <cell r="C2243" t="str">
            <v>鲍一达</v>
          </cell>
        </row>
        <row r="2244">
          <cell r="B2244" t="str">
            <v>411694837</v>
          </cell>
          <cell r="C2244" t="str">
            <v>张祥</v>
          </cell>
        </row>
        <row r="2245">
          <cell r="B2245" t="str">
            <v>424398662</v>
          </cell>
          <cell r="C2245" t="str">
            <v>陈炫烨</v>
          </cell>
        </row>
        <row r="2246">
          <cell r="B2246" t="str">
            <v>414597867</v>
          </cell>
          <cell r="C2246" t="str">
            <v>刘媛愿</v>
          </cell>
        </row>
        <row r="2247">
          <cell r="B2247" t="str">
            <v>321186635</v>
          </cell>
          <cell r="C2247" t="str">
            <v>王非凡</v>
          </cell>
        </row>
        <row r="2248">
          <cell r="B2248" t="str">
            <v>360397939</v>
          </cell>
          <cell r="C2248" t="str">
            <v>梁俊磊</v>
          </cell>
        </row>
        <row r="2249">
          <cell r="B2249" t="str">
            <v>342298156</v>
          </cell>
          <cell r="C2249" t="str">
            <v>赵焱婷</v>
          </cell>
        </row>
        <row r="2250">
          <cell r="B2250" t="str">
            <v>121399684</v>
          </cell>
          <cell r="C2250" t="str">
            <v>周晓言</v>
          </cell>
        </row>
        <row r="2251">
          <cell r="B2251" t="str">
            <v>432398381</v>
          </cell>
          <cell r="C2251" t="str">
            <v>何恺文</v>
          </cell>
        </row>
        <row r="2252">
          <cell r="B2252" t="str">
            <v>330183316</v>
          </cell>
          <cell r="C2252" t="str">
            <v>张嘉乐</v>
          </cell>
        </row>
        <row r="2253">
          <cell r="B2253" t="str">
            <v>346197163</v>
          </cell>
          <cell r="C2253" t="str">
            <v>程许军</v>
          </cell>
        </row>
        <row r="2254">
          <cell r="B2254" t="str">
            <v>411596383</v>
          </cell>
          <cell r="C2254" t="str">
            <v>陈泽宇</v>
          </cell>
        </row>
        <row r="2255">
          <cell r="B2255" t="str">
            <v>370893576</v>
          </cell>
          <cell r="C2255" t="str">
            <v>朱凤鸣</v>
          </cell>
        </row>
        <row r="2256">
          <cell r="B2256" t="str">
            <v>330696905</v>
          </cell>
          <cell r="C2256" t="str">
            <v>吴丽琴</v>
          </cell>
        </row>
        <row r="2257">
          <cell r="B2257" t="str">
            <v>330497691</v>
          </cell>
          <cell r="C2257" t="str">
            <v>吕廷锴</v>
          </cell>
        </row>
        <row r="2258">
          <cell r="B2258" t="str">
            <v>330294240</v>
          </cell>
          <cell r="C2258" t="str">
            <v>何胡君</v>
          </cell>
        </row>
        <row r="2259">
          <cell r="B2259" t="str">
            <v>331098149</v>
          </cell>
          <cell r="C2259" t="str">
            <v>陈彦志</v>
          </cell>
        </row>
        <row r="2260">
          <cell r="B2260" t="str">
            <v>220781179</v>
          </cell>
          <cell r="C2260" t="str">
            <v>贾梦金</v>
          </cell>
        </row>
        <row r="2261">
          <cell r="B2261" t="str">
            <v>350193577</v>
          </cell>
          <cell r="C2261" t="str">
            <v>陈欣</v>
          </cell>
        </row>
        <row r="2262">
          <cell r="B2262" t="str">
            <v>431593384</v>
          </cell>
          <cell r="C2262" t="str">
            <v>张煜</v>
          </cell>
        </row>
        <row r="2263">
          <cell r="B2263" t="str">
            <v>431593378</v>
          </cell>
          <cell r="C2263" t="str">
            <v>傅虹桥</v>
          </cell>
        </row>
        <row r="2264">
          <cell r="B2264" t="str">
            <v>530198192</v>
          </cell>
          <cell r="C2264" t="str">
            <v>杨绍蕊</v>
          </cell>
        </row>
        <row r="2265">
          <cell r="B2265" t="str">
            <v>416999102</v>
          </cell>
          <cell r="C2265" t="str">
            <v>张元阳</v>
          </cell>
        </row>
        <row r="2266">
          <cell r="B2266" t="str">
            <v>141097335</v>
          </cell>
          <cell r="C2266" t="str">
            <v>温晓艳</v>
          </cell>
        </row>
        <row r="2267">
          <cell r="B2267" t="str">
            <v>330183514</v>
          </cell>
          <cell r="C2267" t="str">
            <v>王骏</v>
          </cell>
        </row>
        <row r="2268">
          <cell r="B2268" t="str">
            <v>349099056</v>
          </cell>
          <cell r="C2268" t="str">
            <v>谢文杰</v>
          </cell>
        </row>
        <row r="2269">
          <cell r="B2269" t="str">
            <v>321996599</v>
          </cell>
          <cell r="C2269" t="str">
            <v>田润东</v>
          </cell>
        </row>
        <row r="2270">
          <cell r="B2270" t="str">
            <v>131198039</v>
          </cell>
          <cell r="C2270" t="str">
            <v>赵思奇</v>
          </cell>
        </row>
        <row r="2271">
          <cell r="B2271" t="str">
            <v>330183488</v>
          </cell>
          <cell r="C2271" t="str">
            <v>汪琛</v>
          </cell>
        </row>
        <row r="2272">
          <cell r="B2272" t="str">
            <v>441298070</v>
          </cell>
          <cell r="C2272" t="str">
            <v>王誉姮</v>
          </cell>
        </row>
        <row r="2273">
          <cell r="B2273" t="str">
            <v>424499151</v>
          </cell>
          <cell r="C2273" t="str">
            <v>安睿豪</v>
          </cell>
        </row>
        <row r="2274">
          <cell r="B2274" t="str">
            <v>513399011</v>
          </cell>
          <cell r="C2274" t="str">
            <v>许佳慧</v>
          </cell>
        </row>
        <row r="2275">
          <cell r="B2275" t="str">
            <v>370180612</v>
          </cell>
          <cell r="C2275" t="str">
            <v>郑鹏</v>
          </cell>
        </row>
        <row r="2276">
          <cell r="B2276" t="str">
            <v>360183636</v>
          </cell>
          <cell r="C2276" t="str">
            <v>温思琪</v>
          </cell>
        </row>
        <row r="2277">
          <cell r="B2277" t="str">
            <v>440798835</v>
          </cell>
          <cell r="C2277" t="str">
            <v>蔡锴鑫</v>
          </cell>
        </row>
        <row r="2278">
          <cell r="B2278" t="str">
            <v>330183436</v>
          </cell>
          <cell r="C2278" t="str">
            <v>章馨艺</v>
          </cell>
        </row>
        <row r="2279">
          <cell r="B2279" t="str">
            <v>330183476</v>
          </cell>
          <cell r="C2279" t="str">
            <v>张淑婷</v>
          </cell>
        </row>
        <row r="2280">
          <cell r="B2280" t="str">
            <v>410397933</v>
          </cell>
          <cell r="C2280" t="str">
            <v>卢习萍</v>
          </cell>
        </row>
        <row r="2281">
          <cell r="B2281" t="str">
            <v>321492105</v>
          </cell>
          <cell r="C2281" t="str">
            <v>杨秉鑫</v>
          </cell>
        </row>
        <row r="2282">
          <cell r="B2282" t="str">
            <v>370792148</v>
          </cell>
          <cell r="C2282" t="str">
            <v>宋玉竹</v>
          </cell>
        </row>
        <row r="2283">
          <cell r="B2283" t="str">
            <v>424699213</v>
          </cell>
          <cell r="C2283" t="str">
            <v>董俊涛</v>
          </cell>
        </row>
        <row r="2284">
          <cell r="B2284" t="str">
            <v>413598765</v>
          </cell>
          <cell r="C2284" t="str">
            <v>李静</v>
          </cell>
        </row>
        <row r="2285">
          <cell r="B2285" t="str">
            <v>411596422</v>
          </cell>
          <cell r="C2285" t="str">
            <v>陈尧尧</v>
          </cell>
        </row>
        <row r="2286">
          <cell r="B2286" t="str">
            <v>330696938</v>
          </cell>
          <cell r="C2286" t="str">
            <v>李欣湉</v>
          </cell>
        </row>
        <row r="2287">
          <cell r="B2287" t="str">
            <v>622499644</v>
          </cell>
          <cell r="C2287" t="str">
            <v>杜小丽</v>
          </cell>
        </row>
        <row r="2288">
          <cell r="B2288" t="str">
            <v>425299780</v>
          </cell>
          <cell r="C2288" t="str">
            <v>孙畅</v>
          </cell>
        </row>
        <row r="2289">
          <cell r="B2289" t="str">
            <v>340190058</v>
          </cell>
          <cell r="C2289" t="str">
            <v>汪文</v>
          </cell>
        </row>
        <row r="2290">
          <cell r="B2290" t="str">
            <v>330696899</v>
          </cell>
          <cell r="C2290" t="str">
            <v>王佳囡</v>
          </cell>
        </row>
        <row r="2291">
          <cell r="B2291" t="str">
            <v>210198792</v>
          </cell>
          <cell r="C2291" t="str">
            <v>何雨桐</v>
          </cell>
        </row>
        <row r="2292">
          <cell r="B2292" t="str">
            <v>330797120</v>
          </cell>
          <cell r="C2292" t="str">
            <v>罗宇鑫</v>
          </cell>
        </row>
        <row r="2293">
          <cell r="B2293" t="str">
            <v>370180428</v>
          </cell>
          <cell r="C2293" t="str">
            <v>刘雯</v>
          </cell>
        </row>
        <row r="2294">
          <cell r="B2294" t="str">
            <v>414698292</v>
          </cell>
          <cell r="C2294" t="str">
            <v>陈慧博</v>
          </cell>
        </row>
        <row r="2295">
          <cell r="B2295" t="str">
            <v>330183379</v>
          </cell>
          <cell r="C2295" t="str">
            <v>张鑫宇</v>
          </cell>
        </row>
        <row r="2296">
          <cell r="B2296" t="str">
            <v>330395671</v>
          </cell>
          <cell r="C2296" t="str">
            <v>王成树</v>
          </cell>
        </row>
        <row r="2297">
          <cell r="B2297" t="str">
            <v>370992914</v>
          </cell>
          <cell r="C2297" t="str">
            <v>田盟</v>
          </cell>
        </row>
        <row r="2298">
          <cell r="B2298" t="str">
            <v>330183510</v>
          </cell>
          <cell r="C2298" t="str">
            <v>朱升华</v>
          </cell>
        </row>
        <row r="2299">
          <cell r="B2299" t="str">
            <v>370792175</v>
          </cell>
          <cell r="C2299" t="str">
            <v>刘昭祺</v>
          </cell>
        </row>
        <row r="2300">
          <cell r="B2300" t="str">
            <v>415398568</v>
          </cell>
          <cell r="C2300" t="str">
            <v>薛涵予</v>
          </cell>
        </row>
        <row r="2301">
          <cell r="B2301" t="str">
            <v>440497236</v>
          </cell>
          <cell r="C2301" t="str">
            <v>谢茂庭</v>
          </cell>
        </row>
        <row r="2302">
          <cell r="B2302" t="str">
            <v>340598034</v>
          </cell>
          <cell r="C2302" t="str">
            <v>孙蒽菲</v>
          </cell>
        </row>
        <row r="2303">
          <cell r="B2303" t="str">
            <v>330183728</v>
          </cell>
          <cell r="C2303" t="str">
            <v>孙艺展</v>
          </cell>
        </row>
        <row r="2304">
          <cell r="B2304" t="str">
            <v>330294367</v>
          </cell>
          <cell r="C2304" t="str">
            <v>黄梓澄</v>
          </cell>
        </row>
        <row r="2305">
          <cell r="B2305" t="str">
            <v>330183674</v>
          </cell>
          <cell r="C2305" t="str">
            <v>方鸿炜</v>
          </cell>
        </row>
        <row r="2306">
          <cell r="B2306" t="str">
            <v>415598811</v>
          </cell>
          <cell r="C2306" t="str">
            <v>严慧航</v>
          </cell>
        </row>
        <row r="2307">
          <cell r="B2307" t="str">
            <v>330294350</v>
          </cell>
          <cell r="C2307" t="str">
            <v>郑戌萌</v>
          </cell>
        </row>
        <row r="2308">
          <cell r="B2308" t="str">
            <v>330183662</v>
          </cell>
          <cell r="C2308" t="str">
            <v>蔡羽婷</v>
          </cell>
        </row>
        <row r="2309">
          <cell r="B2309" t="str">
            <v>330183543</v>
          </cell>
          <cell r="C2309" t="str">
            <v>方宇坤</v>
          </cell>
        </row>
        <row r="2310">
          <cell r="B2310" t="str">
            <v>340798375</v>
          </cell>
          <cell r="C2310" t="str">
            <v>管厚超</v>
          </cell>
        </row>
        <row r="2311">
          <cell r="B2311" t="str">
            <v>342497484</v>
          </cell>
          <cell r="C2311" t="str">
            <v>王琼</v>
          </cell>
        </row>
        <row r="2312">
          <cell r="B2312" t="str">
            <v>330183724</v>
          </cell>
          <cell r="C2312" t="str">
            <v>王建</v>
          </cell>
        </row>
        <row r="2313">
          <cell r="B2313" t="str">
            <v>453899869</v>
          </cell>
          <cell r="C2313" t="str">
            <v>漆诗雨</v>
          </cell>
        </row>
        <row r="2314">
          <cell r="B2314" t="str">
            <v>322295125</v>
          </cell>
          <cell r="C2314" t="str">
            <v>刘怡彤</v>
          </cell>
        </row>
        <row r="2315">
          <cell r="B2315" t="str">
            <v>414597909</v>
          </cell>
          <cell r="C2315" t="str">
            <v>卢怡倩</v>
          </cell>
        </row>
        <row r="2316">
          <cell r="B2316" t="str">
            <v>220781582</v>
          </cell>
          <cell r="C2316" t="str">
            <v>段瑞东</v>
          </cell>
        </row>
        <row r="2317">
          <cell r="B2317" t="str">
            <v>512099201</v>
          </cell>
          <cell r="C2317" t="str">
            <v>鲁俊杰</v>
          </cell>
        </row>
        <row r="2318">
          <cell r="B2318" t="str">
            <v>330696954</v>
          </cell>
          <cell r="C2318" t="str">
            <v>虞子豪</v>
          </cell>
        </row>
        <row r="2319">
          <cell r="B2319" t="str">
            <v>340798384</v>
          </cell>
          <cell r="C2319" t="str">
            <v>高俊</v>
          </cell>
        </row>
        <row r="2320">
          <cell r="B2320" t="str">
            <v>342298197</v>
          </cell>
          <cell r="C2320" t="str">
            <v>韩毅</v>
          </cell>
        </row>
        <row r="2321">
          <cell r="B2321" t="str">
            <v>330999075</v>
          </cell>
          <cell r="C2321" t="str">
            <v>扈钟灵</v>
          </cell>
        </row>
        <row r="2322">
          <cell r="B2322" t="str">
            <v>330184074</v>
          </cell>
          <cell r="C2322" t="str">
            <v>尹琳富</v>
          </cell>
        </row>
        <row r="2323">
          <cell r="B2323" t="str">
            <v>135599240</v>
          </cell>
          <cell r="C2323" t="str">
            <v>张嘉豪</v>
          </cell>
        </row>
        <row r="2324">
          <cell r="B2324" t="str">
            <v>324498379</v>
          </cell>
          <cell r="C2324" t="str">
            <v>焦艳丽</v>
          </cell>
        </row>
        <row r="2325">
          <cell r="B2325" t="str">
            <v>615199510</v>
          </cell>
          <cell r="C2325" t="str">
            <v>康佳妮</v>
          </cell>
        </row>
        <row r="2326">
          <cell r="B2326" t="str">
            <v>340798397</v>
          </cell>
          <cell r="C2326" t="str">
            <v>乔一鸣</v>
          </cell>
        </row>
        <row r="2327">
          <cell r="B2327" t="str">
            <v>330184071</v>
          </cell>
          <cell r="C2327" t="str">
            <v>胡靖康</v>
          </cell>
        </row>
        <row r="2328">
          <cell r="B2328" t="str">
            <v>370180963</v>
          </cell>
          <cell r="C2328" t="str">
            <v>侯奕闻</v>
          </cell>
        </row>
        <row r="2329">
          <cell r="B2329" t="str">
            <v>330184196</v>
          </cell>
          <cell r="C2329" t="str">
            <v>李苏豫</v>
          </cell>
        </row>
        <row r="2330">
          <cell r="B2330" t="str">
            <v>330395891</v>
          </cell>
          <cell r="C2330" t="str">
            <v>鲁淑君</v>
          </cell>
        </row>
        <row r="2331">
          <cell r="B2331" t="str">
            <v>330294601</v>
          </cell>
          <cell r="C2331" t="str">
            <v>周思琦</v>
          </cell>
        </row>
        <row r="2332">
          <cell r="B2332" t="str">
            <v>330184061</v>
          </cell>
          <cell r="C2332" t="str">
            <v>王瑜琪</v>
          </cell>
        </row>
        <row r="2333">
          <cell r="B2333" t="str">
            <v>330696978</v>
          </cell>
          <cell r="C2333" t="str">
            <v>刘淑洁</v>
          </cell>
        </row>
        <row r="2334">
          <cell r="B2334" t="str">
            <v>214298772</v>
          </cell>
          <cell r="C2334" t="str">
            <v>李雨慧</v>
          </cell>
        </row>
        <row r="2335">
          <cell r="B2335" t="str">
            <v>652299830</v>
          </cell>
          <cell r="C2335" t="str">
            <v>陈晨</v>
          </cell>
        </row>
        <row r="2336">
          <cell r="B2336" t="str">
            <v>330696985</v>
          </cell>
          <cell r="C2336" t="str">
            <v>聂彦程</v>
          </cell>
        </row>
        <row r="2337">
          <cell r="B2337" t="str">
            <v>370993269</v>
          </cell>
          <cell r="C2337" t="str">
            <v>朱先帅</v>
          </cell>
        </row>
        <row r="2338">
          <cell r="B2338" t="str">
            <v>141396014</v>
          </cell>
          <cell r="C2338" t="str">
            <v>郭如燕</v>
          </cell>
        </row>
        <row r="2339">
          <cell r="B2339" t="str">
            <v>360997943</v>
          </cell>
          <cell r="C2339" t="str">
            <v>危俊</v>
          </cell>
        </row>
        <row r="2340">
          <cell r="B2340" t="str">
            <v>413997923</v>
          </cell>
          <cell r="C2340" t="str">
            <v>徐景臣</v>
          </cell>
        </row>
        <row r="2341">
          <cell r="B2341" t="str">
            <v>330184264</v>
          </cell>
          <cell r="C2341" t="str">
            <v>陈圣典</v>
          </cell>
        </row>
        <row r="2342">
          <cell r="B2342" t="str">
            <v>410297506</v>
          </cell>
          <cell r="C2342" t="str">
            <v>刘明慧</v>
          </cell>
        </row>
        <row r="2343">
          <cell r="B2343" t="str">
            <v>410595646</v>
          </cell>
          <cell r="C2343" t="str">
            <v>岳学彤</v>
          </cell>
        </row>
        <row r="2344">
          <cell r="B2344" t="str">
            <v>330899183</v>
          </cell>
          <cell r="C2344" t="str">
            <v>涂章硕</v>
          </cell>
        </row>
        <row r="2345">
          <cell r="B2345" t="str">
            <v>210498159</v>
          </cell>
          <cell r="C2345" t="str">
            <v>衣永琳</v>
          </cell>
        </row>
        <row r="2346">
          <cell r="B2346" t="str">
            <v>361698124</v>
          </cell>
          <cell r="C2346" t="str">
            <v>李柯</v>
          </cell>
        </row>
        <row r="2347">
          <cell r="B2347" t="str">
            <v>324498423</v>
          </cell>
          <cell r="C2347" t="str">
            <v>李袭袭</v>
          </cell>
        </row>
        <row r="2348">
          <cell r="B2348" t="str">
            <v>610598273</v>
          </cell>
          <cell r="C2348" t="str">
            <v>张冰欢</v>
          </cell>
        </row>
        <row r="2349">
          <cell r="B2349" t="str">
            <v>432598571</v>
          </cell>
          <cell r="C2349" t="str">
            <v>陈雅琦</v>
          </cell>
        </row>
        <row r="2350">
          <cell r="B2350" t="str">
            <v>330184211</v>
          </cell>
          <cell r="C2350" t="str">
            <v>占翔</v>
          </cell>
        </row>
        <row r="2351">
          <cell r="B2351" t="str">
            <v>412197419</v>
          </cell>
          <cell r="C2351" t="str">
            <v>申晓旭</v>
          </cell>
        </row>
        <row r="2352">
          <cell r="B2352" t="str">
            <v>371495753</v>
          </cell>
          <cell r="C2352" t="str">
            <v>陈宇烽</v>
          </cell>
        </row>
        <row r="2353">
          <cell r="B2353" t="str">
            <v>330184461</v>
          </cell>
          <cell r="C2353" t="str">
            <v>李崇泽</v>
          </cell>
        </row>
        <row r="2354">
          <cell r="B2354" t="str">
            <v>321296989</v>
          </cell>
          <cell r="C2354" t="str">
            <v>徐健乔</v>
          </cell>
        </row>
        <row r="2355">
          <cell r="B2355" t="str">
            <v>330184502</v>
          </cell>
          <cell r="C2355" t="str">
            <v>林雯卓</v>
          </cell>
        </row>
        <row r="2356">
          <cell r="B2356" t="str">
            <v>361098214</v>
          </cell>
          <cell r="C2356" t="str">
            <v>徐艳</v>
          </cell>
        </row>
        <row r="2357">
          <cell r="B2357" t="str">
            <v>330797325</v>
          </cell>
          <cell r="C2357" t="str">
            <v>王可奕</v>
          </cell>
        </row>
        <row r="2358">
          <cell r="B2358" t="str">
            <v>340498020</v>
          </cell>
          <cell r="C2358" t="str">
            <v>孙久洋</v>
          </cell>
        </row>
        <row r="2359">
          <cell r="B2359" t="str">
            <v>330184329</v>
          </cell>
          <cell r="C2359" t="str">
            <v>陆子敬</v>
          </cell>
        </row>
        <row r="2360">
          <cell r="B2360" t="str">
            <v>413598808</v>
          </cell>
          <cell r="C2360" t="str">
            <v>张珂</v>
          </cell>
        </row>
        <row r="2361">
          <cell r="B2361" t="str">
            <v>330294541</v>
          </cell>
          <cell r="C2361" t="str">
            <v>张宏樱</v>
          </cell>
        </row>
        <row r="2362">
          <cell r="B2362" t="str">
            <v>620299223</v>
          </cell>
          <cell r="C2362" t="str">
            <v>许江龙</v>
          </cell>
        </row>
        <row r="2363">
          <cell r="B2363" t="str">
            <v>322397235</v>
          </cell>
          <cell r="C2363" t="str">
            <v>姚立杰</v>
          </cell>
        </row>
        <row r="2364">
          <cell r="B2364" t="str">
            <v>131699293</v>
          </cell>
          <cell r="C2364" t="str">
            <v>刘冰占</v>
          </cell>
        </row>
        <row r="2365">
          <cell r="B2365" t="str">
            <v>417799039</v>
          </cell>
          <cell r="C2365" t="str">
            <v>郭玉昌</v>
          </cell>
        </row>
        <row r="2366">
          <cell r="B2366" t="str">
            <v>520999241</v>
          </cell>
          <cell r="C2366" t="str">
            <v>王贵梅</v>
          </cell>
        </row>
        <row r="2367">
          <cell r="B2367" t="str">
            <v>330497754</v>
          </cell>
          <cell r="C2367" t="str">
            <v>冯家俊</v>
          </cell>
        </row>
        <row r="2368">
          <cell r="B2368" t="str">
            <v>414096890</v>
          </cell>
          <cell r="C2368" t="str">
            <v>崔正阳</v>
          </cell>
        </row>
        <row r="2369">
          <cell r="B2369" t="str">
            <v>415498363</v>
          </cell>
          <cell r="C2369" t="str">
            <v>王文硕</v>
          </cell>
        </row>
        <row r="2370">
          <cell r="B2370" t="str">
            <v>330697107</v>
          </cell>
          <cell r="C2370" t="str">
            <v>俞婉婷</v>
          </cell>
        </row>
        <row r="2371">
          <cell r="B2371" t="str">
            <v>232699429</v>
          </cell>
          <cell r="C2371" t="str">
            <v>吴赫睿</v>
          </cell>
        </row>
        <row r="2372">
          <cell r="B2372" t="str">
            <v>330899137</v>
          </cell>
          <cell r="C2372" t="str">
            <v>沈杭安</v>
          </cell>
        </row>
        <row r="2373">
          <cell r="B2373" t="str">
            <v>341098828</v>
          </cell>
          <cell r="C2373" t="str">
            <v>张泽宇</v>
          </cell>
        </row>
        <row r="2374">
          <cell r="B2374" t="str">
            <v>349099109</v>
          </cell>
          <cell r="C2374" t="str">
            <v>杨信</v>
          </cell>
        </row>
        <row r="2375">
          <cell r="B2375" t="str">
            <v>346998921</v>
          </cell>
          <cell r="C2375" t="str">
            <v>武雅菲</v>
          </cell>
        </row>
        <row r="2376">
          <cell r="B2376" t="str">
            <v>346197446</v>
          </cell>
          <cell r="C2376" t="str">
            <v>黄峥璇</v>
          </cell>
        </row>
        <row r="2377">
          <cell r="B2377" t="str">
            <v>330183872</v>
          </cell>
          <cell r="C2377" t="str">
            <v>方莹</v>
          </cell>
        </row>
        <row r="2378">
          <cell r="B2378" t="str">
            <v>321186975</v>
          </cell>
          <cell r="C2378" t="str">
            <v>谢士鑫</v>
          </cell>
        </row>
        <row r="2379">
          <cell r="B2379" t="str">
            <v>412998867</v>
          </cell>
          <cell r="C2379" t="str">
            <v>崔佳慧</v>
          </cell>
        </row>
        <row r="2380">
          <cell r="B2380" t="str">
            <v>330697022</v>
          </cell>
          <cell r="C2380" t="str">
            <v>王百卉</v>
          </cell>
        </row>
        <row r="2381">
          <cell r="B2381" t="str">
            <v>513399047</v>
          </cell>
          <cell r="C2381" t="str">
            <v>谭敏杭</v>
          </cell>
        </row>
        <row r="2382">
          <cell r="B2382" t="str">
            <v>330183986</v>
          </cell>
          <cell r="C2382" t="str">
            <v>张钟文</v>
          </cell>
        </row>
        <row r="2383">
          <cell r="B2383" t="str">
            <v>153498550</v>
          </cell>
          <cell r="C2383" t="str">
            <v>刘建琳</v>
          </cell>
        </row>
        <row r="2384">
          <cell r="B2384" t="str">
            <v>371697245</v>
          </cell>
          <cell r="C2384" t="str">
            <v>张瑞豪</v>
          </cell>
        </row>
        <row r="2385">
          <cell r="B2385" t="str">
            <v>330183762</v>
          </cell>
          <cell r="C2385" t="str">
            <v>蒋赏</v>
          </cell>
        </row>
        <row r="2386">
          <cell r="B2386" t="str">
            <v>340798476</v>
          </cell>
          <cell r="C2386" t="str">
            <v>陈善民</v>
          </cell>
        </row>
        <row r="2387">
          <cell r="B2387" t="str">
            <v>412197410</v>
          </cell>
          <cell r="C2387" t="str">
            <v>王迪</v>
          </cell>
        </row>
        <row r="2388">
          <cell r="B2388" t="str">
            <v>370689543</v>
          </cell>
          <cell r="C2388" t="str">
            <v>张君泽</v>
          </cell>
        </row>
        <row r="2389">
          <cell r="B2389" t="str">
            <v>330184306</v>
          </cell>
          <cell r="C2389" t="str">
            <v>陈锋</v>
          </cell>
        </row>
        <row r="2390">
          <cell r="B2390" t="str">
            <v>322397264</v>
          </cell>
          <cell r="C2390" t="str">
            <v>黄玲</v>
          </cell>
        </row>
        <row r="2391">
          <cell r="B2391" t="str">
            <v>322397230</v>
          </cell>
          <cell r="C2391" t="str">
            <v>孟志豪</v>
          </cell>
        </row>
        <row r="2392">
          <cell r="B2392" t="str">
            <v>330184174</v>
          </cell>
          <cell r="C2392" t="str">
            <v>韦彬</v>
          </cell>
        </row>
        <row r="2393">
          <cell r="B2393" t="str">
            <v>431198802</v>
          </cell>
          <cell r="C2393" t="str">
            <v>罗尚阳</v>
          </cell>
        </row>
        <row r="2394">
          <cell r="B2394" t="str">
            <v>111699538</v>
          </cell>
          <cell r="C2394" t="str">
            <v>孙嘉楠</v>
          </cell>
        </row>
        <row r="2395">
          <cell r="B2395" t="str">
            <v>370993307</v>
          </cell>
          <cell r="C2395" t="str">
            <v>刘一诺</v>
          </cell>
        </row>
        <row r="2396">
          <cell r="B2396" t="str">
            <v>330184123</v>
          </cell>
          <cell r="C2396" t="str">
            <v>苏奕晗</v>
          </cell>
        </row>
        <row r="2397">
          <cell r="B2397" t="str">
            <v>370893862</v>
          </cell>
          <cell r="C2397" t="str">
            <v>王冉冉</v>
          </cell>
        </row>
        <row r="2398">
          <cell r="B2398" t="str">
            <v>415498365</v>
          </cell>
          <cell r="C2398" t="str">
            <v>李恒亮</v>
          </cell>
        </row>
        <row r="2399">
          <cell r="B2399" t="str">
            <v>331098272</v>
          </cell>
          <cell r="C2399" t="str">
            <v>范奕焜</v>
          </cell>
        </row>
        <row r="2400">
          <cell r="B2400" t="str">
            <v>330697057</v>
          </cell>
          <cell r="C2400" t="str">
            <v>陈子沫</v>
          </cell>
        </row>
        <row r="2401">
          <cell r="B2401" t="str">
            <v>322295372</v>
          </cell>
          <cell r="C2401" t="str">
            <v>葛嘉欣</v>
          </cell>
        </row>
        <row r="2402">
          <cell r="B2402" t="str">
            <v>413698034</v>
          </cell>
          <cell r="C2402" t="str">
            <v>燕思晨</v>
          </cell>
        </row>
        <row r="2403">
          <cell r="B2403" t="str">
            <v>330697106</v>
          </cell>
          <cell r="C2403" t="str">
            <v>方志翔</v>
          </cell>
        </row>
        <row r="2404">
          <cell r="B2404" t="str">
            <v>321492542</v>
          </cell>
          <cell r="C2404" t="str">
            <v>叶伟杰</v>
          </cell>
        </row>
        <row r="2405">
          <cell r="B2405" t="str">
            <v>330497835</v>
          </cell>
          <cell r="C2405" t="str">
            <v>汪旭东</v>
          </cell>
        </row>
        <row r="2406">
          <cell r="B2406" t="str">
            <v>330183877</v>
          </cell>
          <cell r="C2406" t="str">
            <v>华宇昂</v>
          </cell>
        </row>
        <row r="2407">
          <cell r="B2407" t="str">
            <v>371495712</v>
          </cell>
          <cell r="C2407" t="str">
            <v>刘姝</v>
          </cell>
        </row>
        <row r="2408">
          <cell r="B2408" t="str">
            <v>330797239</v>
          </cell>
          <cell r="C2408" t="str">
            <v>叶龙</v>
          </cell>
        </row>
        <row r="2409">
          <cell r="B2409" t="str">
            <v>330395985</v>
          </cell>
          <cell r="C2409" t="str">
            <v>季中昊</v>
          </cell>
        </row>
        <row r="2410">
          <cell r="B2410" t="str">
            <v>330697074</v>
          </cell>
          <cell r="C2410" t="str">
            <v>王楚滨</v>
          </cell>
        </row>
        <row r="2411">
          <cell r="B2411" t="str">
            <v>330184372</v>
          </cell>
          <cell r="C2411" t="str">
            <v>陈阳</v>
          </cell>
        </row>
        <row r="2412">
          <cell r="B2412" t="str">
            <v>370284656</v>
          </cell>
          <cell r="C2412" t="str">
            <v>魏宇君</v>
          </cell>
        </row>
        <row r="2413">
          <cell r="B2413" t="str">
            <v>330183913</v>
          </cell>
          <cell r="C2413" t="str">
            <v>傅天宇</v>
          </cell>
        </row>
        <row r="2414">
          <cell r="B2414" t="str">
            <v>330183860</v>
          </cell>
          <cell r="C2414" t="str">
            <v>张赐涛</v>
          </cell>
        </row>
        <row r="2415">
          <cell r="B2415" t="str">
            <v>321697256</v>
          </cell>
          <cell r="C2415" t="str">
            <v>陈继栋</v>
          </cell>
        </row>
        <row r="2416">
          <cell r="B2416" t="str">
            <v>424398754</v>
          </cell>
          <cell r="C2416" t="str">
            <v>李晨</v>
          </cell>
        </row>
        <row r="2417">
          <cell r="B2417" t="str">
            <v>330183878</v>
          </cell>
          <cell r="C2417" t="str">
            <v>郭瑜宸</v>
          </cell>
        </row>
        <row r="2418">
          <cell r="B2418" t="str">
            <v>513399025</v>
          </cell>
          <cell r="C2418" t="str">
            <v>张嘉豪</v>
          </cell>
        </row>
        <row r="2419">
          <cell r="B2419" t="str">
            <v>330294398</v>
          </cell>
          <cell r="C2419" t="str">
            <v>钮浩宇</v>
          </cell>
        </row>
        <row r="2420">
          <cell r="B2420" t="str">
            <v>330184521</v>
          </cell>
          <cell r="C2420" t="str">
            <v>钱磊</v>
          </cell>
        </row>
        <row r="2421">
          <cell r="B2421" t="str">
            <v>330697117</v>
          </cell>
          <cell r="C2421" t="str">
            <v>徐紫雲</v>
          </cell>
        </row>
        <row r="2422">
          <cell r="B2422" t="str">
            <v>500498418</v>
          </cell>
          <cell r="C2422" t="str">
            <v>宋银龙</v>
          </cell>
        </row>
        <row r="2423">
          <cell r="B2423" t="str">
            <v>330497776</v>
          </cell>
          <cell r="C2423" t="str">
            <v>陈家豪</v>
          </cell>
        </row>
        <row r="2424">
          <cell r="B2424" t="str">
            <v>330598342</v>
          </cell>
          <cell r="C2424" t="str">
            <v>孙勋</v>
          </cell>
        </row>
        <row r="2425">
          <cell r="B2425" t="str">
            <v>413598773</v>
          </cell>
          <cell r="C2425" t="str">
            <v>张著</v>
          </cell>
        </row>
        <row r="2426">
          <cell r="B2426" t="str">
            <v>361098160</v>
          </cell>
          <cell r="C2426" t="str">
            <v>方梓祥</v>
          </cell>
        </row>
        <row r="2427">
          <cell r="B2427" t="str">
            <v>361098149</v>
          </cell>
          <cell r="C2427" t="str">
            <v>龙聚洲</v>
          </cell>
        </row>
        <row r="2428">
          <cell r="B2428" t="str">
            <v>330184171</v>
          </cell>
          <cell r="C2428" t="str">
            <v>陈奔卓</v>
          </cell>
        </row>
        <row r="2429">
          <cell r="B2429" t="str">
            <v>360699089</v>
          </cell>
          <cell r="C2429" t="str">
            <v>龚志聪</v>
          </cell>
        </row>
        <row r="2430">
          <cell r="B2430" t="str">
            <v>330183687</v>
          </cell>
          <cell r="C2430" t="str">
            <v>陆俊豪</v>
          </cell>
        </row>
        <row r="2431">
          <cell r="B2431" t="str">
            <v>431398068</v>
          </cell>
          <cell r="C2431" t="str">
            <v>刘鑫飞舞</v>
          </cell>
        </row>
        <row r="2432">
          <cell r="B2432" t="str">
            <v>311599018</v>
          </cell>
          <cell r="C2432" t="str">
            <v>杨洋</v>
          </cell>
        </row>
        <row r="2433">
          <cell r="B2433" t="str">
            <v>330183857</v>
          </cell>
          <cell r="C2433" t="str">
            <v>陶浩然</v>
          </cell>
        </row>
        <row r="2434">
          <cell r="B2434" t="str">
            <v>415198220</v>
          </cell>
          <cell r="C2434" t="str">
            <v>阮弈鹏</v>
          </cell>
        </row>
        <row r="2435">
          <cell r="B2435" t="str">
            <v>321187188</v>
          </cell>
          <cell r="C2435" t="str">
            <v>方恒杰</v>
          </cell>
        </row>
        <row r="2436">
          <cell r="B2436" t="str">
            <v>341197435</v>
          </cell>
          <cell r="C2436" t="str">
            <v>章龙</v>
          </cell>
        </row>
        <row r="2437">
          <cell r="B2437" t="str">
            <v>330183824</v>
          </cell>
          <cell r="C2437" t="str">
            <v>李方洲</v>
          </cell>
        </row>
        <row r="2438">
          <cell r="B2438" t="str">
            <v>330294511</v>
          </cell>
          <cell r="C2438" t="str">
            <v>胡紫阳</v>
          </cell>
        </row>
        <row r="2439">
          <cell r="B2439" t="str">
            <v>330396051</v>
          </cell>
          <cell r="C2439" t="str">
            <v>沈妍</v>
          </cell>
        </row>
        <row r="2440">
          <cell r="B2440" t="str">
            <v>210998856</v>
          </cell>
          <cell r="C2440" t="str">
            <v>牛明阳</v>
          </cell>
        </row>
        <row r="2441">
          <cell r="B2441" t="str">
            <v>322295437</v>
          </cell>
          <cell r="C2441" t="str">
            <v>王欣</v>
          </cell>
        </row>
        <row r="2442">
          <cell r="B2442" t="str">
            <v>341098855</v>
          </cell>
          <cell r="C2442" t="str">
            <v>王立超</v>
          </cell>
        </row>
        <row r="2443">
          <cell r="B2443" t="str">
            <v>330184655</v>
          </cell>
          <cell r="C2443" t="str">
            <v>李伟琪</v>
          </cell>
        </row>
        <row r="2444">
          <cell r="B2444" t="str">
            <v>444499347</v>
          </cell>
          <cell r="C2444" t="str">
            <v>梁文韬</v>
          </cell>
        </row>
        <row r="2445">
          <cell r="B2445" t="str">
            <v>370894050</v>
          </cell>
          <cell r="C2445" t="str">
            <v>魏怡萱</v>
          </cell>
        </row>
        <row r="2446">
          <cell r="B2446" t="str">
            <v>330697290</v>
          </cell>
          <cell r="C2446" t="str">
            <v>徐丰渊</v>
          </cell>
        </row>
        <row r="2447">
          <cell r="B2447" t="str">
            <v>131198220</v>
          </cell>
          <cell r="C2447" t="str">
            <v>李伊琳</v>
          </cell>
        </row>
        <row r="2448">
          <cell r="B2448" t="str">
            <v>410595880</v>
          </cell>
          <cell r="C2448" t="str">
            <v>周宇晴</v>
          </cell>
        </row>
        <row r="2449">
          <cell r="B2449" t="str">
            <v>340191171</v>
          </cell>
          <cell r="C2449" t="str">
            <v>王航</v>
          </cell>
        </row>
        <row r="2450">
          <cell r="B2450" t="str">
            <v>532099645</v>
          </cell>
          <cell r="C2450" t="str">
            <v>王依林</v>
          </cell>
        </row>
        <row r="2451">
          <cell r="B2451" t="str">
            <v>321595899</v>
          </cell>
          <cell r="C2451" t="str">
            <v>江艳玲</v>
          </cell>
        </row>
        <row r="2452">
          <cell r="B2452" t="str">
            <v>346398580</v>
          </cell>
          <cell r="C2452" t="str">
            <v>高翔</v>
          </cell>
        </row>
        <row r="2453">
          <cell r="B2453" t="str">
            <v>370497704</v>
          </cell>
          <cell r="C2453" t="str">
            <v>邱文锦</v>
          </cell>
        </row>
        <row r="2454">
          <cell r="B2454" t="str">
            <v>512198407</v>
          </cell>
          <cell r="C2454" t="str">
            <v>肖明建</v>
          </cell>
        </row>
        <row r="2455">
          <cell r="B2455" t="str">
            <v>330294850</v>
          </cell>
          <cell r="C2455" t="str">
            <v>王林峰</v>
          </cell>
        </row>
        <row r="2456">
          <cell r="B2456" t="str">
            <v>360794894</v>
          </cell>
          <cell r="C2456" t="str">
            <v>孙敏</v>
          </cell>
        </row>
        <row r="2457">
          <cell r="B2457" t="str">
            <v>321188002</v>
          </cell>
          <cell r="C2457" t="str">
            <v>张玉洁</v>
          </cell>
        </row>
        <row r="2458">
          <cell r="B2458" t="str">
            <v>422898593</v>
          </cell>
          <cell r="C2458" t="str">
            <v>周波</v>
          </cell>
        </row>
        <row r="2459">
          <cell r="B2459" t="str">
            <v>361098341</v>
          </cell>
          <cell r="C2459" t="str">
            <v>李卉</v>
          </cell>
        </row>
        <row r="2460">
          <cell r="B2460" t="str">
            <v>330185397</v>
          </cell>
          <cell r="C2460" t="str">
            <v>高哲杭</v>
          </cell>
        </row>
        <row r="2461">
          <cell r="B2461" t="str">
            <v>360398117</v>
          </cell>
          <cell r="C2461" t="str">
            <v>王翊菲</v>
          </cell>
        </row>
        <row r="2462">
          <cell r="B2462" t="str">
            <v>340396469</v>
          </cell>
          <cell r="C2462" t="str">
            <v>卫泽平</v>
          </cell>
        </row>
        <row r="2463">
          <cell r="B2463" t="str">
            <v>331199014</v>
          </cell>
          <cell r="C2463" t="str">
            <v>方海航</v>
          </cell>
        </row>
        <row r="2464">
          <cell r="B2464" t="str">
            <v>330185311</v>
          </cell>
          <cell r="C2464" t="str">
            <v>涂力玮</v>
          </cell>
        </row>
        <row r="2465">
          <cell r="B2465" t="str">
            <v>330697257</v>
          </cell>
          <cell r="C2465" t="str">
            <v>杨焱</v>
          </cell>
        </row>
        <row r="2466">
          <cell r="B2466" t="str">
            <v>321188102</v>
          </cell>
          <cell r="C2466" t="str">
            <v>唐恺骏</v>
          </cell>
        </row>
        <row r="2467">
          <cell r="B2467" t="str">
            <v>330697252</v>
          </cell>
          <cell r="C2467" t="str">
            <v>周俊淞</v>
          </cell>
        </row>
        <row r="2468">
          <cell r="B2468" t="str">
            <v>321397092</v>
          </cell>
          <cell r="C2468" t="str">
            <v>陶建桦</v>
          </cell>
        </row>
        <row r="2469">
          <cell r="B2469" t="str">
            <v>370792936</v>
          </cell>
          <cell r="C2469" t="str">
            <v>于金正</v>
          </cell>
        </row>
        <row r="2470">
          <cell r="B2470" t="str">
            <v>330185231</v>
          </cell>
          <cell r="C2470" t="str">
            <v>李度</v>
          </cell>
        </row>
        <row r="2471">
          <cell r="B2471" t="str">
            <v>511197557</v>
          </cell>
          <cell r="C2471" t="str">
            <v>张月</v>
          </cell>
        </row>
        <row r="2472">
          <cell r="B2472" t="str">
            <v>220782644</v>
          </cell>
          <cell r="C2472" t="str">
            <v>杨璐颖</v>
          </cell>
        </row>
        <row r="2473">
          <cell r="B2473" t="str">
            <v>321397060</v>
          </cell>
          <cell r="C2473" t="str">
            <v>秦昕宇</v>
          </cell>
        </row>
        <row r="2474">
          <cell r="B2474" t="str">
            <v>415498398</v>
          </cell>
          <cell r="C2474" t="str">
            <v>陈冠宏</v>
          </cell>
        </row>
        <row r="2475">
          <cell r="B2475" t="str">
            <v>360185091</v>
          </cell>
          <cell r="C2475" t="str">
            <v>刘瑞</v>
          </cell>
        </row>
        <row r="2476">
          <cell r="B2476" t="str">
            <v>330184861</v>
          </cell>
          <cell r="C2476" t="str">
            <v>李文文</v>
          </cell>
        </row>
        <row r="2477">
          <cell r="B2477" t="str">
            <v>330184975</v>
          </cell>
          <cell r="C2477" t="str">
            <v>罗佳一</v>
          </cell>
        </row>
        <row r="2478">
          <cell r="B2478" t="str">
            <v>510897673</v>
          </cell>
          <cell r="C2478" t="str">
            <v>张濒月</v>
          </cell>
        </row>
        <row r="2479">
          <cell r="B2479" t="str">
            <v>330184912</v>
          </cell>
          <cell r="C2479" t="str">
            <v>王一言</v>
          </cell>
        </row>
        <row r="2480">
          <cell r="B2480" t="str">
            <v>321297148</v>
          </cell>
          <cell r="C2480" t="str">
            <v>张熠凡</v>
          </cell>
        </row>
        <row r="2481">
          <cell r="B2481" t="str">
            <v>330185111</v>
          </cell>
          <cell r="C2481" t="str">
            <v>林翘</v>
          </cell>
        </row>
        <row r="2482">
          <cell r="B2482" t="str">
            <v>322295538</v>
          </cell>
          <cell r="C2482" t="str">
            <v>赵君怡</v>
          </cell>
        </row>
        <row r="2483">
          <cell r="B2483" t="str">
            <v>417199093</v>
          </cell>
          <cell r="C2483" t="str">
            <v>潘涵思</v>
          </cell>
        </row>
        <row r="2484">
          <cell r="B2484" t="str">
            <v>322397428</v>
          </cell>
          <cell r="C2484" t="str">
            <v>金秋月</v>
          </cell>
        </row>
        <row r="2485">
          <cell r="B2485" t="str">
            <v>142198575</v>
          </cell>
          <cell r="C2485" t="str">
            <v>段君昌</v>
          </cell>
        </row>
        <row r="2486">
          <cell r="B2486" t="str">
            <v>622099446</v>
          </cell>
          <cell r="C2486" t="str">
            <v>魏欣雨</v>
          </cell>
        </row>
        <row r="2487">
          <cell r="B2487" t="str">
            <v>322096238</v>
          </cell>
          <cell r="C2487" t="str">
            <v>刘雨辰</v>
          </cell>
        </row>
        <row r="2488">
          <cell r="B2488" t="str">
            <v>370285445</v>
          </cell>
          <cell r="C2488" t="str">
            <v>郭嘉欣</v>
          </cell>
        </row>
        <row r="2489">
          <cell r="B2489" t="str">
            <v>341398158</v>
          </cell>
          <cell r="C2489" t="str">
            <v>李德兵</v>
          </cell>
        </row>
        <row r="2490">
          <cell r="B2490" t="str">
            <v>324498475</v>
          </cell>
          <cell r="C2490" t="str">
            <v>谭漭</v>
          </cell>
        </row>
        <row r="2491">
          <cell r="B2491" t="str">
            <v>330294872</v>
          </cell>
          <cell r="C2491" t="str">
            <v>邵知昀</v>
          </cell>
        </row>
        <row r="2492">
          <cell r="B2492" t="str">
            <v>211099129</v>
          </cell>
          <cell r="C2492" t="str">
            <v>周容伋</v>
          </cell>
        </row>
        <row r="2493">
          <cell r="B2493" t="str">
            <v>415498405</v>
          </cell>
          <cell r="C2493" t="str">
            <v>宋兆崟</v>
          </cell>
        </row>
        <row r="2494">
          <cell r="B2494" t="str">
            <v>330185441</v>
          </cell>
          <cell r="C2494" t="str">
            <v>胡志翔</v>
          </cell>
        </row>
        <row r="2495">
          <cell r="B2495" t="str">
            <v>321697389</v>
          </cell>
          <cell r="C2495" t="str">
            <v>林汇坤</v>
          </cell>
        </row>
        <row r="2496">
          <cell r="B2496" t="str">
            <v>433298943</v>
          </cell>
          <cell r="C2496" t="str">
            <v>郝欣柔</v>
          </cell>
        </row>
        <row r="2497">
          <cell r="B2497" t="str">
            <v>348798528</v>
          </cell>
          <cell r="C2497" t="str">
            <v>金雷</v>
          </cell>
        </row>
        <row r="2498">
          <cell r="B2498" t="str">
            <v>350799335</v>
          </cell>
          <cell r="C2498" t="str">
            <v>刘媛媛</v>
          </cell>
        </row>
        <row r="2499">
          <cell r="B2499" t="str">
            <v>370792725</v>
          </cell>
          <cell r="C2499" t="str">
            <v>刘永恒</v>
          </cell>
        </row>
        <row r="2500">
          <cell r="B2500" t="str">
            <v>500498421</v>
          </cell>
          <cell r="C2500" t="str">
            <v>袁睿</v>
          </cell>
        </row>
        <row r="2501">
          <cell r="B2501" t="str">
            <v>331098319</v>
          </cell>
          <cell r="C2501" t="str">
            <v>董文涛</v>
          </cell>
        </row>
        <row r="2502">
          <cell r="B2502" t="str">
            <v>220782227</v>
          </cell>
          <cell r="C2502" t="str">
            <v>楼宇轩</v>
          </cell>
        </row>
        <row r="2503">
          <cell r="B2503" t="str">
            <v>520799270</v>
          </cell>
          <cell r="C2503" t="str">
            <v>卢霜泓</v>
          </cell>
        </row>
        <row r="2504">
          <cell r="B2504" t="str">
            <v>330185174</v>
          </cell>
          <cell r="C2504" t="str">
            <v>胡缙</v>
          </cell>
        </row>
        <row r="2505">
          <cell r="B2505" t="str">
            <v>340190835</v>
          </cell>
          <cell r="C2505" t="str">
            <v>陈影</v>
          </cell>
        </row>
        <row r="2506">
          <cell r="B2506" t="str">
            <v>370181672</v>
          </cell>
          <cell r="C2506" t="str">
            <v>伊晓蓉</v>
          </cell>
        </row>
        <row r="2507">
          <cell r="B2507" t="str">
            <v>440998832</v>
          </cell>
          <cell r="C2507" t="str">
            <v>刘子毅</v>
          </cell>
        </row>
        <row r="2508">
          <cell r="B2508" t="str">
            <v>340296680</v>
          </cell>
          <cell r="C2508" t="str">
            <v>朱越</v>
          </cell>
        </row>
        <row r="2509">
          <cell r="B2509" t="str">
            <v>135898963</v>
          </cell>
          <cell r="C2509" t="str">
            <v>马雨欣</v>
          </cell>
        </row>
        <row r="2510">
          <cell r="B2510" t="str">
            <v>454099724</v>
          </cell>
          <cell r="C2510" t="str">
            <v>罗洪英</v>
          </cell>
        </row>
        <row r="2511">
          <cell r="B2511" t="str">
            <v>330294762</v>
          </cell>
          <cell r="C2511" t="str">
            <v>叶鑫涛</v>
          </cell>
        </row>
        <row r="2512">
          <cell r="B2512" t="str">
            <v>370181970</v>
          </cell>
          <cell r="C2512" t="str">
            <v>王逍</v>
          </cell>
        </row>
        <row r="2513">
          <cell r="B2513" t="str">
            <v>611799182</v>
          </cell>
          <cell r="C2513" t="str">
            <v>王业婷</v>
          </cell>
        </row>
        <row r="2514">
          <cell r="B2514" t="str">
            <v>412398300</v>
          </cell>
          <cell r="C2514" t="str">
            <v>高润怡</v>
          </cell>
        </row>
        <row r="2515">
          <cell r="B2515" t="str">
            <v>432498423</v>
          </cell>
          <cell r="C2515" t="str">
            <v>李芳芳</v>
          </cell>
        </row>
        <row r="2516">
          <cell r="B2516" t="str">
            <v>360185049</v>
          </cell>
          <cell r="C2516" t="str">
            <v>匡紫嫣</v>
          </cell>
        </row>
        <row r="2517">
          <cell r="B2517" t="str">
            <v>341197526</v>
          </cell>
          <cell r="C2517" t="str">
            <v>姚盛时</v>
          </cell>
        </row>
        <row r="2518">
          <cell r="B2518" t="str">
            <v>330697178</v>
          </cell>
          <cell r="C2518" t="str">
            <v>陈郑婷</v>
          </cell>
        </row>
        <row r="2519">
          <cell r="B2519" t="str">
            <v>414698396</v>
          </cell>
          <cell r="C2519" t="str">
            <v>刘文静</v>
          </cell>
        </row>
        <row r="2520">
          <cell r="B2520" t="str">
            <v>413397166</v>
          </cell>
          <cell r="C2520" t="str">
            <v>苗浩然</v>
          </cell>
        </row>
        <row r="2521">
          <cell r="B2521" t="str">
            <v>230396995</v>
          </cell>
          <cell r="C2521" t="str">
            <v>李奇禹</v>
          </cell>
        </row>
        <row r="2522">
          <cell r="B2522" t="str">
            <v>321595775</v>
          </cell>
          <cell r="C2522" t="str">
            <v>纪毓灏</v>
          </cell>
        </row>
        <row r="2523">
          <cell r="B2523" t="str">
            <v>330184876</v>
          </cell>
          <cell r="C2523" t="str">
            <v>杜沛容</v>
          </cell>
        </row>
        <row r="2524">
          <cell r="B2524" t="str">
            <v>370285303</v>
          </cell>
          <cell r="C2524" t="str">
            <v>武亦文</v>
          </cell>
        </row>
        <row r="2525">
          <cell r="B2525" t="str">
            <v>431398116</v>
          </cell>
          <cell r="C2525" t="str">
            <v>朱涛</v>
          </cell>
        </row>
        <row r="2526">
          <cell r="B2526" t="str">
            <v>351295809</v>
          </cell>
          <cell r="C2526" t="str">
            <v>江傲杰</v>
          </cell>
        </row>
        <row r="2527">
          <cell r="B2527" t="str">
            <v>370497634</v>
          </cell>
          <cell r="C2527" t="str">
            <v>徐元勋</v>
          </cell>
        </row>
        <row r="2528">
          <cell r="B2528" t="str">
            <v>122099786</v>
          </cell>
          <cell r="C2528" t="str">
            <v>王聆羽</v>
          </cell>
        </row>
        <row r="2529">
          <cell r="B2529" t="str">
            <v>415598905</v>
          </cell>
          <cell r="C2529" t="str">
            <v>王亮</v>
          </cell>
        </row>
        <row r="2530">
          <cell r="B2530" t="str">
            <v>340191132</v>
          </cell>
          <cell r="C2530" t="str">
            <v>叶义阳</v>
          </cell>
        </row>
        <row r="2531">
          <cell r="B2531" t="str">
            <v>141597759</v>
          </cell>
          <cell r="C2531" t="str">
            <v>顾乐</v>
          </cell>
        </row>
        <row r="2532">
          <cell r="B2532" t="str">
            <v>330497974</v>
          </cell>
          <cell r="C2532" t="str">
            <v>赵楚</v>
          </cell>
        </row>
        <row r="2533">
          <cell r="B2533" t="str">
            <v>330797339</v>
          </cell>
          <cell r="C2533" t="str">
            <v>顾伟豪</v>
          </cell>
        </row>
        <row r="2534">
          <cell r="B2534" t="str">
            <v>330184927</v>
          </cell>
          <cell r="C2534" t="str">
            <v>俞王博</v>
          </cell>
        </row>
        <row r="2535">
          <cell r="B2535" t="str">
            <v>340190801</v>
          </cell>
          <cell r="C2535" t="str">
            <v>秦文波</v>
          </cell>
        </row>
        <row r="2536">
          <cell r="B2536" t="str">
            <v>330185344</v>
          </cell>
          <cell r="C2536" t="str">
            <v>李帅辰</v>
          </cell>
        </row>
        <row r="2537">
          <cell r="B2537" t="str">
            <v>141597660</v>
          </cell>
          <cell r="C2537" t="str">
            <v>陈家瑶</v>
          </cell>
        </row>
        <row r="2538">
          <cell r="B2538" t="str">
            <v>123598111</v>
          </cell>
          <cell r="C2538" t="str">
            <v>蔡佳镒</v>
          </cell>
        </row>
        <row r="2539">
          <cell r="B2539" t="str">
            <v>651799876</v>
          </cell>
          <cell r="C2539" t="str">
            <v>翁嘉凇</v>
          </cell>
        </row>
        <row r="2540">
          <cell r="B2540" t="str">
            <v>330497971</v>
          </cell>
          <cell r="C2540" t="str">
            <v>纪律</v>
          </cell>
        </row>
        <row r="2541">
          <cell r="B2541" t="str">
            <v>330294810</v>
          </cell>
          <cell r="C2541" t="str">
            <v>闵培燕</v>
          </cell>
        </row>
        <row r="2542">
          <cell r="B2542" t="str">
            <v>411396699</v>
          </cell>
          <cell r="C2542" t="str">
            <v>汪星星</v>
          </cell>
        </row>
        <row r="2543">
          <cell r="B2543" t="str">
            <v>433498836</v>
          </cell>
          <cell r="C2543" t="str">
            <v>王艺婷</v>
          </cell>
        </row>
        <row r="2544">
          <cell r="B2544" t="str">
            <v>321595914</v>
          </cell>
          <cell r="C2544" t="str">
            <v>张凯</v>
          </cell>
        </row>
        <row r="2545">
          <cell r="B2545" t="str">
            <v>416999179</v>
          </cell>
          <cell r="C2545" t="str">
            <v>陈新达</v>
          </cell>
        </row>
        <row r="2546">
          <cell r="B2546" t="str">
            <v>130696614</v>
          </cell>
          <cell r="C2546" t="str">
            <v>吕梓豪</v>
          </cell>
        </row>
        <row r="2547">
          <cell r="B2547" t="str">
            <v>330697122</v>
          </cell>
          <cell r="C2547" t="str">
            <v>肖雨锋</v>
          </cell>
        </row>
        <row r="2548">
          <cell r="B2548" t="str">
            <v>331098398</v>
          </cell>
          <cell r="C2548" t="str">
            <v>陈盈霞</v>
          </cell>
        </row>
        <row r="2549">
          <cell r="B2549" t="str">
            <v>340191323</v>
          </cell>
          <cell r="C2549" t="str">
            <v>高娟娟</v>
          </cell>
        </row>
        <row r="2550">
          <cell r="B2550" t="str">
            <v>330497978</v>
          </cell>
          <cell r="C2550" t="str">
            <v>崔亦澄</v>
          </cell>
        </row>
        <row r="2551">
          <cell r="B2551" t="str">
            <v>423399350</v>
          </cell>
          <cell r="C2551" t="str">
            <v>周明远</v>
          </cell>
        </row>
        <row r="2552">
          <cell r="B2552" t="str">
            <v>210297273</v>
          </cell>
          <cell r="C2552" t="str">
            <v>董雪琪</v>
          </cell>
        </row>
        <row r="2553">
          <cell r="B2553" t="str">
            <v>615099437</v>
          </cell>
          <cell r="C2553" t="str">
            <v>杨子琴</v>
          </cell>
        </row>
        <row r="2554">
          <cell r="B2554" t="str">
            <v>330185252</v>
          </cell>
          <cell r="C2554" t="str">
            <v>万橙炎</v>
          </cell>
        </row>
        <row r="2555">
          <cell r="B2555" t="str">
            <v>370690169</v>
          </cell>
          <cell r="C2555" t="str">
            <v>唐月璇</v>
          </cell>
        </row>
        <row r="2556">
          <cell r="B2556" t="str">
            <v>415498439</v>
          </cell>
          <cell r="C2556" t="str">
            <v>梁云</v>
          </cell>
        </row>
        <row r="2557">
          <cell r="B2557" t="str">
            <v>415498409</v>
          </cell>
          <cell r="C2557" t="str">
            <v>邵金</v>
          </cell>
        </row>
        <row r="2558">
          <cell r="B2558" t="str">
            <v>350194160</v>
          </cell>
          <cell r="C2558" t="str">
            <v>董润松</v>
          </cell>
        </row>
        <row r="2559">
          <cell r="B2559" t="str">
            <v>340396327</v>
          </cell>
          <cell r="C2559" t="str">
            <v>李小梅</v>
          </cell>
        </row>
        <row r="2560">
          <cell r="B2560" t="str">
            <v>330184577</v>
          </cell>
          <cell r="C2560" t="str">
            <v>俞玲菲</v>
          </cell>
        </row>
        <row r="2561">
          <cell r="B2561" t="str">
            <v>416498854</v>
          </cell>
          <cell r="C2561" t="str">
            <v>单庆涛</v>
          </cell>
        </row>
        <row r="2562">
          <cell r="B2562" t="str">
            <v>141197506</v>
          </cell>
          <cell r="C2562" t="str">
            <v>尚晨涛</v>
          </cell>
        </row>
        <row r="2563">
          <cell r="B2563" t="str">
            <v>330184887</v>
          </cell>
          <cell r="C2563" t="str">
            <v>金龙强</v>
          </cell>
        </row>
        <row r="2564">
          <cell r="B2564" t="str">
            <v>423098816</v>
          </cell>
          <cell r="C2564" t="str">
            <v>张晓涵</v>
          </cell>
        </row>
        <row r="2565">
          <cell r="B2565" t="str">
            <v>321396989</v>
          </cell>
          <cell r="C2565" t="str">
            <v>姚荣菲</v>
          </cell>
        </row>
        <row r="2566">
          <cell r="B2566" t="str">
            <v>424699369</v>
          </cell>
          <cell r="C2566" t="str">
            <v>韩如心</v>
          </cell>
        </row>
        <row r="2567">
          <cell r="B2567" t="str">
            <v>421599792</v>
          </cell>
          <cell r="C2567" t="str">
            <v>黄佳怡</v>
          </cell>
        </row>
        <row r="2568">
          <cell r="B2568" t="str">
            <v>330797389</v>
          </cell>
          <cell r="C2568" t="str">
            <v>周传辉</v>
          </cell>
        </row>
        <row r="2569">
          <cell r="B2569" t="str">
            <v>321697388</v>
          </cell>
          <cell r="C2569" t="str">
            <v>张永杰</v>
          </cell>
        </row>
        <row r="2570">
          <cell r="B2570" t="str">
            <v>311599089</v>
          </cell>
          <cell r="C2570" t="str">
            <v>刘伊然</v>
          </cell>
        </row>
        <row r="2571">
          <cell r="B2571" t="str">
            <v>330184727</v>
          </cell>
          <cell r="C2571" t="str">
            <v>李宇</v>
          </cell>
        </row>
        <row r="2572">
          <cell r="B2572" t="str">
            <v>331198994</v>
          </cell>
          <cell r="C2572" t="str">
            <v>周升阳</v>
          </cell>
        </row>
        <row r="2573">
          <cell r="B2573" t="str">
            <v>330185039</v>
          </cell>
          <cell r="C2573" t="str">
            <v>徐晨皓</v>
          </cell>
        </row>
        <row r="2574">
          <cell r="B2574" t="str">
            <v>321492755</v>
          </cell>
          <cell r="C2574" t="str">
            <v>王黎璇</v>
          </cell>
        </row>
        <row r="2575">
          <cell r="B2575" t="str">
            <v>360398069</v>
          </cell>
          <cell r="C2575" t="str">
            <v>叶明洋</v>
          </cell>
        </row>
        <row r="2576">
          <cell r="B2576" t="str">
            <v>330185214</v>
          </cell>
          <cell r="C2576" t="str">
            <v>王彬</v>
          </cell>
        </row>
        <row r="2577">
          <cell r="B2577" t="str">
            <v>134998148</v>
          </cell>
          <cell r="C2577" t="str">
            <v>申屠昊成</v>
          </cell>
        </row>
        <row r="2578">
          <cell r="B2578" t="str">
            <v>330396098</v>
          </cell>
          <cell r="C2578" t="str">
            <v>章曼璐</v>
          </cell>
        </row>
        <row r="2579">
          <cell r="B2579" t="str">
            <v>360699139</v>
          </cell>
          <cell r="C2579" t="str">
            <v>张子康</v>
          </cell>
        </row>
        <row r="2580">
          <cell r="B2580" t="str">
            <v>330184753</v>
          </cell>
          <cell r="C2580" t="str">
            <v>袁湘舒</v>
          </cell>
        </row>
        <row r="2581">
          <cell r="B2581" t="str">
            <v>330185210</v>
          </cell>
          <cell r="C2581" t="str">
            <v>刘耀平</v>
          </cell>
        </row>
        <row r="2582">
          <cell r="B2582" t="str">
            <v>415298233</v>
          </cell>
          <cell r="C2582" t="str">
            <v>戴冰艳</v>
          </cell>
        </row>
        <row r="2583">
          <cell r="B2583" t="str">
            <v>330185061</v>
          </cell>
          <cell r="C2583" t="str">
            <v>方鹏捷</v>
          </cell>
        </row>
        <row r="2584">
          <cell r="B2584" t="str">
            <v>330497910</v>
          </cell>
          <cell r="C2584" t="str">
            <v>肖英健</v>
          </cell>
        </row>
        <row r="2585">
          <cell r="B2585" t="str">
            <v>232598589</v>
          </cell>
          <cell r="C2585" t="str">
            <v>周姝含</v>
          </cell>
        </row>
        <row r="2586">
          <cell r="B2586" t="str">
            <v>411695376</v>
          </cell>
          <cell r="C2586" t="str">
            <v>李嘉怡</v>
          </cell>
        </row>
        <row r="2587">
          <cell r="B2587" t="str">
            <v>220782439</v>
          </cell>
          <cell r="C2587" t="str">
            <v>张思蕊</v>
          </cell>
        </row>
        <row r="2588">
          <cell r="B2588" t="str">
            <v>321188177</v>
          </cell>
          <cell r="C2588" t="str">
            <v>陆炳丞</v>
          </cell>
        </row>
        <row r="2589">
          <cell r="B2589" t="str">
            <v>321187690</v>
          </cell>
          <cell r="C2589" t="str">
            <v>张涛</v>
          </cell>
        </row>
        <row r="2590">
          <cell r="B2590" t="str">
            <v>330294828</v>
          </cell>
          <cell r="C2590" t="str">
            <v>姜嘉瑞</v>
          </cell>
        </row>
        <row r="2591">
          <cell r="B2591" t="str">
            <v>360499268</v>
          </cell>
          <cell r="C2591" t="str">
            <v>习瑜芬</v>
          </cell>
        </row>
        <row r="2592">
          <cell r="B2592" t="str">
            <v>330185290</v>
          </cell>
          <cell r="C2592" t="str">
            <v>刘妍</v>
          </cell>
        </row>
        <row r="2593">
          <cell r="B2593" t="str">
            <v>432698660</v>
          </cell>
          <cell r="C2593" t="str">
            <v>张玥</v>
          </cell>
        </row>
        <row r="2594">
          <cell r="B2594" t="str">
            <v>330185207</v>
          </cell>
          <cell r="C2594" t="str">
            <v>陈青青</v>
          </cell>
        </row>
        <row r="2595">
          <cell r="B2595" t="str">
            <v>330294843</v>
          </cell>
          <cell r="C2595" t="str">
            <v>刘思远</v>
          </cell>
        </row>
        <row r="2596">
          <cell r="B2596" t="str">
            <v>142498496</v>
          </cell>
          <cell r="C2596" t="str">
            <v>李汉忱</v>
          </cell>
        </row>
        <row r="2597">
          <cell r="B2597" t="str">
            <v>330185014</v>
          </cell>
          <cell r="C2597" t="str">
            <v>徐冰岩</v>
          </cell>
        </row>
        <row r="2598">
          <cell r="B2598" t="str">
            <v>330294704</v>
          </cell>
          <cell r="C2598" t="str">
            <v>周楹</v>
          </cell>
        </row>
        <row r="2599">
          <cell r="B2599" t="str">
            <v>322096091</v>
          </cell>
          <cell r="C2599" t="str">
            <v>陈祥焱</v>
          </cell>
        </row>
        <row r="2600">
          <cell r="B2600" t="str">
            <v>330697170</v>
          </cell>
          <cell r="C2600" t="str">
            <v>张奕翔</v>
          </cell>
        </row>
        <row r="2601">
          <cell r="B2601" t="str">
            <v>330396064</v>
          </cell>
          <cell r="C2601" t="str">
            <v>季伟涛</v>
          </cell>
        </row>
        <row r="2602">
          <cell r="B2602" t="str">
            <v>330598471</v>
          </cell>
          <cell r="C2602" t="str">
            <v>金花</v>
          </cell>
        </row>
        <row r="2603">
          <cell r="B2603" t="str">
            <v>413397215</v>
          </cell>
          <cell r="C2603" t="str">
            <v>李昂</v>
          </cell>
        </row>
        <row r="2604">
          <cell r="B2604" t="str">
            <v>330697272</v>
          </cell>
          <cell r="C2604" t="str">
            <v>叶佳文</v>
          </cell>
        </row>
        <row r="2605">
          <cell r="B2605" t="str">
            <v>330294988</v>
          </cell>
          <cell r="C2605" t="str">
            <v>傅王磊</v>
          </cell>
        </row>
        <row r="2606">
          <cell r="B2606" t="str">
            <v>330185274</v>
          </cell>
          <cell r="C2606" t="str">
            <v>张雨彤</v>
          </cell>
        </row>
        <row r="2607">
          <cell r="B2607" t="str">
            <v>330697255</v>
          </cell>
          <cell r="C2607" t="str">
            <v>王斯瑶</v>
          </cell>
        </row>
        <row r="2608">
          <cell r="B2608" t="str">
            <v>414097058</v>
          </cell>
          <cell r="C2608" t="str">
            <v>朱文豪</v>
          </cell>
        </row>
        <row r="2609">
          <cell r="B2609" t="str">
            <v>330185452</v>
          </cell>
          <cell r="C2609" t="str">
            <v>李敏刚</v>
          </cell>
        </row>
        <row r="2610">
          <cell r="B2610" t="str">
            <v>410898724</v>
          </cell>
          <cell r="C2610" t="str">
            <v>张亚坤</v>
          </cell>
        </row>
        <row r="2611">
          <cell r="B2611" t="str">
            <v>410798310</v>
          </cell>
          <cell r="C2611" t="str">
            <v>张佳赞</v>
          </cell>
        </row>
        <row r="2612">
          <cell r="B2612" t="str">
            <v>441195960</v>
          </cell>
          <cell r="C2612" t="str">
            <v>王志远</v>
          </cell>
        </row>
        <row r="2613">
          <cell r="B2613" t="str">
            <v>340698009</v>
          </cell>
          <cell r="C2613" t="str">
            <v>姜宇轩</v>
          </cell>
        </row>
        <row r="2614">
          <cell r="B2614" t="str">
            <v>415598892</v>
          </cell>
          <cell r="C2614" t="str">
            <v>薛舜</v>
          </cell>
        </row>
        <row r="2615">
          <cell r="B2615" t="str">
            <v>142098324</v>
          </cell>
          <cell r="C2615" t="str">
            <v>尉斌</v>
          </cell>
        </row>
        <row r="2616">
          <cell r="B2616" t="str">
            <v>330184694</v>
          </cell>
          <cell r="C2616" t="str">
            <v>丁涵</v>
          </cell>
        </row>
        <row r="2617">
          <cell r="B2617" t="str">
            <v>331098315</v>
          </cell>
          <cell r="C2617" t="str">
            <v>沈家俊</v>
          </cell>
        </row>
        <row r="2618">
          <cell r="B2618" t="str">
            <v>531599271</v>
          </cell>
          <cell r="C2618" t="str">
            <v>肖明英</v>
          </cell>
        </row>
        <row r="2619">
          <cell r="B2619" t="str">
            <v>614899560</v>
          </cell>
          <cell r="C2619" t="str">
            <v>刘辰曦</v>
          </cell>
        </row>
        <row r="2620">
          <cell r="B2620" t="str">
            <v>416498850</v>
          </cell>
          <cell r="C2620" t="str">
            <v>窦彦然</v>
          </cell>
        </row>
        <row r="2621">
          <cell r="B2621" t="str">
            <v>370182483</v>
          </cell>
          <cell r="C2621" t="str">
            <v>蒋宇杭</v>
          </cell>
        </row>
        <row r="2622">
          <cell r="B2622" t="str">
            <v>330396056</v>
          </cell>
          <cell r="C2622" t="str">
            <v>麻鲤笑</v>
          </cell>
        </row>
        <row r="2623">
          <cell r="B2623" t="str">
            <v>330186373</v>
          </cell>
          <cell r="C2623" t="str">
            <v>刘亚馨</v>
          </cell>
        </row>
        <row r="2624">
          <cell r="B2624" t="str">
            <v>410297861</v>
          </cell>
          <cell r="C2624" t="str">
            <v>吴天宇</v>
          </cell>
        </row>
        <row r="2625">
          <cell r="B2625" t="str">
            <v>330186412</v>
          </cell>
          <cell r="C2625" t="str">
            <v>徐泽鹏</v>
          </cell>
        </row>
        <row r="2626">
          <cell r="B2626" t="str">
            <v>330697467</v>
          </cell>
          <cell r="C2626" t="str">
            <v>焦盼</v>
          </cell>
        </row>
        <row r="2627">
          <cell r="B2627" t="str">
            <v>321997258</v>
          </cell>
          <cell r="C2627" t="str">
            <v>薛丞</v>
          </cell>
        </row>
        <row r="2628">
          <cell r="B2628" t="str">
            <v>411197776</v>
          </cell>
          <cell r="C2628" t="str">
            <v>段梦柯</v>
          </cell>
        </row>
        <row r="2629">
          <cell r="B2629" t="str">
            <v>330186363</v>
          </cell>
          <cell r="C2629" t="str">
            <v>罗佳禧</v>
          </cell>
        </row>
        <row r="2630">
          <cell r="B2630" t="str">
            <v>330186426</v>
          </cell>
          <cell r="C2630" t="str">
            <v>陈伟昊</v>
          </cell>
        </row>
        <row r="2631">
          <cell r="B2631" t="str">
            <v>371496349</v>
          </cell>
          <cell r="C2631" t="str">
            <v>丁敏</v>
          </cell>
        </row>
        <row r="2632">
          <cell r="B2632" t="str">
            <v>370598835</v>
          </cell>
          <cell r="C2632" t="str">
            <v>公茂金</v>
          </cell>
        </row>
        <row r="2633">
          <cell r="B2633" t="str">
            <v>330295272</v>
          </cell>
          <cell r="C2633" t="str">
            <v>张桢铭</v>
          </cell>
        </row>
        <row r="2634">
          <cell r="B2634" t="str">
            <v>440699123</v>
          </cell>
          <cell r="C2634" t="str">
            <v>王安南</v>
          </cell>
        </row>
        <row r="2635">
          <cell r="B2635" t="str">
            <v>411397142</v>
          </cell>
          <cell r="C2635" t="str">
            <v>丁好好</v>
          </cell>
        </row>
        <row r="2636">
          <cell r="B2636" t="str">
            <v>322498630</v>
          </cell>
          <cell r="C2636" t="str">
            <v>吕佳琪</v>
          </cell>
        </row>
        <row r="2637">
          <cell r="B2637" t="str">
            <v>371496323</v>
          </cell>
          <cell r="C2637" t="str">
            <v>尼宏珂</v>
          </cell>
        </row>
        <row r="2638">
          <cell r="B2638" t="str">
            <v>322296003</v>
          </cell>
          <cell r="C2638" t="str">
            <v>范佳怡</v>
          </cell>
        </row>
        <row r="2639">
          <cell r="B2639" t="str">
            <v>346398643</v>
          </cell>
          <cell r="C2639" t="str">
            <v>寇纪元</v>
          </cell>
        </row>
        <row r="2640">
          <cell r="B2640" t="str">
            <v>330186297</v>
          </cell>
          <cell r="C2640" t="str">
            <v>赵晨露</v>
          </cell>
        </row>
        <row r="2641">
          <cell r="B2641" t="str">
            <v>322096524</v>
          </cell>
          <cell r="C2641" t="str">
            <v>孙金玲</v>
          </cell>
        </row>
        <row r="2642">
          <cell r="B2642" t="str">
            <v>340598388</v>
          </cell>
          <cell r="C2642" t="str">
            <v>汪硕</v>
          </cell>
        </row>
        <row r="2643">
          <cell r="B2643" t="str">
            <v>330498106</v>
          </cell>
          <cell r="C2643" t="str">
            <v>汪川</v>
          </cell>
        </row>
        <row r="2644">
          <cell r="B2644" t="str">
            <v>330186377</v>
          </cell>
          <cell r="C2644" t="str">
            <v>宋震宇</v>
          </cell>
        </row>
        <row r="2645">
          <cell r="B2645" t="str">
            <v>370183685</v>
          </cell>
          <cell r="C2645" t="str">
            <v>尚朝晖</v>
          </cell>
        </row>
        <row r="2646">
          <cell r="B2646" t="str">
            <v>330186343</v>
          </cell>
          <cell r="C2646" t="str">
            <v>斯敬尔</v>
          </cell>
        </row>
        <row r="2647">
          <cell r="B2647" t="str">
            <v>330295271</v>
          </cell>
          <cell r="C2647" t="str">
            <v>孙唐佳</v>
          </cell>
        </row>
        <row r="2648">
          <cell r="B2648" t="str">
            <v>220498913</v>
          </cell>
          <cell r="C2648" t="str">
            <v>刘向垚</v>
          </cell>
        </row>
        <row r="2649">
          <cell r="B2649" t="str">
            <v>630499663</v>
          </cell>
          <cell r="C2649" t="str">
            <v>顾桐铜</v>
          </cell>
        </row>
        <row r="2650">
          <cell r="B2650" t="str">
            <v>410798539</v>
          </cell>
          <cell r="C2650" t="str">
            <v>于坤</v>
          </cell>
        </row>
        <row r="2651">
          <cell r="B2651" t="str">
            <v>330999256</v>
          </cell>
          <cell r="C2651" t="str">
            <v>胡锋</v>
          </cell>
        </row>
        <row r="2652">
          <cell r="B2652" t="str">
            <v>370286062</v>
          </cell>
          <cell r="C2652" t="str">
            <v>孙天一</v>
          </cell>
        </row>
        <row r="2653">
          <cell r="B2653" t="str">
            <v>411496843</v>
          </cell>
          <cell r="C2653" t="str">
            <v>闫震</v>
          </cell>
        </row>
        <row r="2654">
          <cell r="B2654" t="str">
            <v>370793422</v>
          </cell>
          <cell r="C2654" t="str">
            <v>许智强</v>
          </cell>
        </row>
        <row r="2655">
          <cell r="B2655" t="str">
            <v>330295207</v>
          </cell>
          <cell r="C2655" t="str">
            <v>沈晓康</v>
          </cell>
        </row>
        <row r="2656">
          <cell r="B2656" t="str">
            <v>340191674</v>
          </cell>
          <cell r="C2656" t="str">
            <v>张刘超</v>
          </cell>
        </row>
        <row r="2657">
          <cell r="B2657" t="str">
            <v>330396489</v>
          </cell>
          <cell r="C2657" t="str">
            <v>林子豪</v>
          </cell>
        </row>
        <row r="2658">
          <cell r="B2658" t="str">
            <v>330186111</v>
          </cell>
          <cell r="C2658" t="str">
            <v>刘安琦</v>
          </cell>
        </row>
        <row r="2659">
          <cell r="B2659" t="str">
            <v>330185858</v>
          </cell>
          <cell r="C2659" t="str">
            <v>孔嘉甜</v>
          </cell>
        </row>
        <row r="2660">
          <cell r="B2660" t="str">
            <v>342497859</v>
          </cell>
          <cell r="C2660" t="str">
            <v>王刚柔</v>
          </cell>
        </row>
        <row r="2661">
          <cell r="B2661" t="str">
            <v>410297817</v>
          </cell>
          <cell r="C2661" t="str">
            <v>李珂欣</v>
          </cell>
        </row>
        <row r="2662">
          <cell r="B2662" t="str">
            <v>330185865</v>
          </cell>
          <cell r="C2662" t="str">
            <v>倪妮</v>
          </cell>
        </row>
        <row r="2663">
          <cell r="B2663" t="str">
            <v>330185961</v>
          </cell>
          <cell r="C2663" t="str">
            <v>包哲翔</v>
          </cell>
        </row>
        <row r="2664">
          <cell r="B2664" t="str">
            <v>441298388</v>
          </cell>
          <cell r="C2664" t="str">
            <v>欧阳青青</v>
          </cell>
        </row>
        <row r="2665">
          <cell r="B2665" t="str">
            <v>330797586</v>
          </cell>
          <cell r="C2665" t="str">
            <v>旷倩倩</v>
          </cell>
        </row>
        <row r="2666">
          <cell r="B2666" t="str">
            <v>330295017</v>
          </cell>
          <cell r="C2666" t="str">
            <v>陆怡璇</v>
          </cell>
        </row>
        <row r="2667">
          <cell r="B2667" t="str">
            <v>460499600</v>
          </cell>
          <cell r="C2667" t="str">
            <v>何晶晶</v>
          </cell>
        </row>
        <row r="2668">
          <cell r="B2668" t="str">
            <v>330697381</v>
          </cell>
          <cell r="C2668" t="str">
            <v>胡珊</v>
          </cell>
        </row>
        <row r="2669">
          <cell r="B2669" t="str">
            <v>330797524</v>
          </cell>
          <cell r="C2669" t="str">
            <v>许一鸣</v>
          </cell>
        </row>
        <row r="2670">
          <cell r="B2670" t="str">
            <v>322397504</v>
          </cell>
          <cell r="C2670" t="str">
            <v>陈瑜悦</v>
          </cell>
        </row>
        <row r="2671">
          <cell r="B2671" t="str">
            <v>330185555</v>
          </cell>
          <cell r="C2671" t="str">
            <v>张云升</v>
          </cell>
        </row>
        <row r="2672">
          <cell r="B2672" t="str">
            <v>321188457</v>
          </cell>
          <cell r="C2672" t="str">
            <v>王灿</v>
          </cell>
        </row>
        <row r="2673">
          <cell r="B2673" t="str">
            <v>214598230</v>
          </cell>
          <cell r="C2673" t="str">
            <v>贾璇</v>
          </cell>
        </row>
        <row r="2674">
          <cell r="B2674" t="str">
            <v>410798482</v>
          </cell>
          <cell r="C2674" t="str">
            <v>王雪莹</v>
          </cell>
        </row>
        <row r="2675">
          <cell r="B2675" t="str">
            <v>330498024</v>
          </cell>
          <cell r="C2675" t="str">
            <v>沈陈壕</v>
          </cell>
        </row>
        <row r="2676">
          <cell r="B2676" t="str">
            <v>330185789</v>
          </cell>
          <cell r="C2676" t="str">
            <v>于文涛</v>
          </cell>
        </row>
        <row r="2677">
          <cell r="B2677" t="str">
            <v>330185681</v>
          </cell>
          <cell r="C2677" t="str">
            <v>郭子迿</v>
          </cell>
        </row>
        <row r="2678">
          <cell r="B2678" t="str">
            <v>652999768</v>
          </cell>
          <cell r="C2678" t="str">
            <v>张彧嘉</v>
          </cell>
        </row>
        <row r="2679">
          <cell r="B2679" t="str">
            <v>510897764</v>
          </cell>
          <cell r="C2679" t="str">
            <v>段羽嫣</v>
          </cell>
        </row>
        <row r="2680">
          <cell r="B2680" t="str">
            <v>411596847</v>
          </cell>
          <cell r="C2680" t="str">
            <v>张文行</v>
          </cell>
        </row>
        <row r="2681">
          <cell r="B2681" t="str">
            <v>322498557</v>
          </cell>
          <cell r="C2681" t="str">
            <v>谢雨杰</v>
          </cell>
        </row>
        <row r="2682">
          <cell r="B2682" t="str">
            <v>321596083</v>
          </cell>
          <cell r="C2682" t="str">
            <v>单浩然</v>
          </cell>
        </row>
        <row r="2683">
          <cell r="B2683" t="str">
            <v>330598507</v>
          </cell>
          <cell r="C2683" t="str">
            <v>林慧</v>
          </cell>
        </row>
        <row r="2684">
          <cell r="B2684" t="str">
            <v>330697357</v>
          </cell>
          <cell r="C2684" t="str">
            <v>温欣怡</v>
          </cell>
        </row>
        <row r="2685">
          <cell r="B2685" t="str">
            <v>130596621</v>
          </cell>
          <cell r="C2685" t="str">
            <v>马俊贤</v>
          </cell>
        </row>
        <row r="2686">
          <cell r="B2686" t="str">
            <v>330697434</v>
          </cell>
          <cell r="C2686" t="str">
            <v>洪璐瑶</v>
          </cell>
        </row>
        <row r="2687">
          <cell r="B2687" t="str">
            <v>420598423</v>
          </cell>
          <cell r="C2687" t="str">
            <v>张泽荣</v>
          </cell>
        </row>
        <row r="2688">
          <cell r="B2688" t="str">
            <v>371496216</v>
          </cell>
          <cell r="C2688" t="str">
            <v>刘鑫岩</v>
          </cell>
        </row>
        <row r="2689">
          <cell r="B2689" t="str">
            <v>331098465</v>
          </cell>
          <cell r="C2689" t="str">
            <v>徐佳妮</v>
          </cell>
        </row>
        <row r="2690">
          <cell r="B2690" t="str">
            <v>220695404</v>
          </cell>
          <cell r="C2690" t="str">
            <v>裴梓淇</v>
          </cell>
        </row>
        <row r="2691">
          <cell r="B2691" t="str">
            <v>330185846</v>
          </cell>
          <cell r="C2691" t="str">
            <v>周航飞</v>
          </cell>
        </row>
        <row r="2692">
          <cell r="B2692" t="str">
            <v>411695560</v>
          </cell>
          <cell r="C2692" t="str">
            <v>胡楠</v>
          </cell>
        </row>
        <row r="2693">
          <cell r="B2693" t="str">
            <v>330185625</v>
          </cell>
          <cell r="C2693" t="str">
            <v>高晟</v>
          </cell>
        </row>
        <row r="2694">
          <cell r="B2694" t="str">
            <v>330295076</v>
          </cell>
          <cell r="C2694" t="str">
            <v>颜倩</v>
          </cell>
        </row>
        <row r="2695">
          <cell r="B2695" t="str">
            <v>321493170</v>
          </cell>
          <cell r="C2695" t="str">
            <v>胡茗珺</v>
          </cell>
        </row>
        <row r="2696">
          <cell r="B2696" t="str">
            <v>450998767</v>
          </cell>
          <cell r="C2696" t="str">
            <v>许书豪</v>
          </cell>
        </row>
        <row r="2697">
          <cell r="B2697" t="str">
            <v>330697363</v>
          </cell>
          <cell r="C2697" t="str">
            <v>吴梓怡</v>
          </cell>
        </row>
        <row r="2698">
          <cell r="B2698" t="str">
            <v>142098362</v>
          </cell>
          <cell r="C2698" t="str">
            <v>杨雪梅</v>
          </cell>
        </row>
        <row r="2699">
          <cell r="B2699" t="str">
            <v>347198405</v>
          </cell>
          <cell r="C2699" t="str">
            <v>张倩茹</v>
          </cell>
        </row>
        <row r="2700">
          <cell r="B2700" t="str">
            <v>360185304</v>
          </cell>
          <cell r="C2700" t="str">
            <v>钟仕敏</v>
          </cell>
        </row>
        <row r="2701">
          <cell r="B2701" t="str">
            <v>330697368</v>
          </cell>
          <cell r="C2701" t="str">
            <v>宋玮沁</v>
          </cell>
        </row>
        <row r="2702">
          <cell r="B2702" t="str">
            <v>330186072</v>
          </cell>
          <cell r="C2702" t="str">
            <v>丁凯达</v>
          </cell>
        </row>
        <row r="2703">
          <cell r="B2703" t="str">
            <v>360185834</v>
          </cell>
          <cell r="C2703" t="str">
            <v>宋艺</v>
          </cell>
        </row>
        <row r="2704">
          <cell r="B2704" t="str">
            <v>321188464</v>
          </cell>
          <cell r="C2704" t="str">
            <v>李承锴</v>
          </cell>
        </row>
        <row r="2705">
          <cell r="B2705" t="str">
            <v>330598546</v>
          </cell>
          <cell r="C2705" t="str">
            <v>郭蔚刚</v>
          </cell>
        </row>
        <row r="2706">
          <cell r="B2706" t="str">
            <v>432798561</v>
          </cell>
          <cell r="C2706" t="str">
            <v>蒋敏斯</v>
          </cell>
        </row>
        <row r="2707">
          <cell r="B2707" t="str">
            <v>321493352</v>
          </cell>
          <cell r="C2707" t="str">
            <v>陶尧</v>
          </cell>
        </row>
        <row r="2708">
          <cell r="B2708" t="str">
            <v>330899295</v>
          </cell>
          <cell r="C2708" t="str">
            <v>吴心雅</v>
          </cell>
        </row>
        <row r="2709">
          <cell r="B2709" t="str">
            <v>330186182</v>
          </cell>
          <cell r="C2709" t="str">
            <v>陈天扬</v>
          </cell>
        </row>
        <row r="2710">
          <cell r="B2710" t="str">
            <v>142398683</v>
          </cell>
          <cell r="C2710" t="str">
            <v>张聚贤</v>
          </cell>
        </row>
        <row r="2711">
          <cell r="B2711" t="str">
            <v>416698980</v>
          </cell>
          <cell r="C2711" t="str">
            <v>陈佳迎</v>
          </cell>
        </row>
        <row r="2712">
          <cell r="B2712" t="str">
            <v>330186212</v>
          </cell>
          <cell r="C2712" t="str">
            <v>高锦辉</v>
          </cell>
        </row>
        <row r="2713">
          <cell r="B2713" t="str">
            <v>330295145</v>
          </cell>
          <cell r="C2713" t="str">
            <v>史凯文</v>
          </cell>
        </row>
        <row r="2714">
          <cell r="B2714" t="str">
            <v>331098531</v>
          </cell>
          <cell r="C2714" t="str">
            <v>阮玺</v>
          </cell>
        </row>
        <row r="2715">
          <cell r="B2715" t="str">
            <v>130596674</v>
          </cell>
          <cell r="C2715" t="str">
            <v>程珂</v>
          </cell>
        </row>
        <row r="2716">
          <cell r="B2716" t="str">
            <v>330697336</v>
          </cell>
          <cell r="C2716" t="str">
            <v>石佳钰</v>
          </cell>
        </row>
        <row r="2717">
          <cell r="B2717" t="str">
            <v>330185539</v>
          </cell>
          <cell r="C2717" t="str">
            <v>胡滨</v>
          </cell>
        </row>
        <row r="2718">
          <cell r="B2718" t="str">
            <v>121399708</v>
          </cell>
          <cell r="C2718" t="str">
            <v>席子涵</v>
          </cell>
        </row>
        <row r="2719">
          <cell r="B2719" t="str">
            <v>621499415</v>
          </cell>
          <cell r="C2719" t="str">
            <v>龚麒</v>
          </cell>
        </row>
        <row r="2720">
          <cell r="B2720" t="str">
            <v>350599022</v>
          </cell>
          <cell r="C2720" t="str">
            <v>沈桃</v>
          </cell>
        </row>
        <row r="2721">
          <cell r="B2721" t="str">
            <v>360998125</v>
          </cell>
          <cell r="C2721" t="str">
            <v>乐腾骅</v>
          </cell>
        </row>
        <row r="2722">
          <cell r="B2722" t="str">
            <v>370182789</v>
          </cell>
          <cell r="C2722" t="str">
            <v>吕家乐</v>
          </cell>
        </row>
        <row r="2723">
          <cell r="B2723" t="str">
            <v>330185586</v>
          </cell>
          <cell r="C2723" t="str">
            <v>黄淮</v>
          </cell>
        </row>
        <row r="2724">
          <cell r="B2724" t="str">
            <v>360794970</v>
          </cell>
          <cell r="C2724" t="str">
            <v>谢晨雯</v>
          </cell>
        </row>
        <row r="2725">
          <cell r="B2725" t="str">
            <v>360297546</v>
          </cell>
          <cell r="C2725" t="str">
            <v>沈成功</v>
          </cell>
        </row>
        <row r="2726">
          <cell r="B2726" t="str">
            <v>431997853</v>
          </cell>
          <cell r="C2726" t="str">
            <v>伍安康</v>
          </cell>
        </row>
        <row r="2727">
          <cell r="B2727" t="str">
            <v>413598887</v>
          </cell>
          <cell r="C2727" t="str">
            <v>余飞飞</v>
          </cell>
        </row>
        <row r="2728">
          <cell r="B2728" t="str">
            <v>415498459</v>
          </cell>
          <cell r="C2728" t="str">
            <v>乔锦裕</v>
          </cell>
        </row>
        <row r="2729">
          <cell r="B2729" t="str">
            <v>510798226</v>
          </cell>
          <cell r="C2729" t="str">
            <v>冯海超</v>
          </cell>
        </row>
        <row r="2730">
          <cell r="B2730" t="str">
            <v>370393758</v>
          </cell>
          <cell r="C2730" t="str">
            <v>李婷</v>
          </cell>
        </row>
        <row r="2731">
          <cell r="B2731" t="str">
            <v>330497994</v>
          </cell>
          <cell r="C2731" t="str">
            <v>芮世佳</v>
          </cell>
        </row>
        <row r="2732">
          <cell r="B2732" t="str">
            <v>360186068</v>
          </cell>
          <cell r="C2732" t="str">
            <v>林易</v>
          </cell>
        </row>
        <row r="2733">
          <cell r="B2733" t="str">
            <v>410596251</v>
          </cell>
          <cell r="C2733" t="str">
            <v>赵文宣</v>
          </cell>
        </row>
        <row r="2734">
          <cell r="B2734" t="str">
            <v>370183789</v>
          </cell>
          <cell r="C2734" t="str">
            <v>刘雨</v>
          </cell>
        </row>
        <row r="2735">
          <cell r="B2735" t="str">
            <v>220695667</v>
          </cell>
          <cell r="C2735" t="str">
            <v>曾述琳</v>
          </cell>
        </row>
        <row r="2736">
          <cell r="B2736" t="str">
            <v>370183831</v>
          </cell>
          <cell r="C2736" t="str">
            <v>罗煜坛</v>
          </cell>
        </row>
        <row r="2737">
          <cell r="B2737" t="str">
            <v>640499235</v>
          </cell>
          <cell r="C2737" t="str">
            <v>凌国彧</v>
          </cell>
        </row>
        <row r="2738">
          <cell r="B2738" t="str">
            <v>460499611</v>
          </cell>
          <cell r="C2738" t="str">
            <v>祁振超</v>
          </cell>
        </row>
        <row r="2739">
          <cell r="B2739" t="str">
            <v>415498514</v>
          </cell>
          <cell r="C2739" t="str">
            <v>刘昭阳</v>
          </cell>
        </row>
        <row r="2740">
          <cell r="B2740" t="str">
            <v>614098919</v>
          </cell>
          <cell r="C2740" t="str">
            <v>张琳琳</v>
          </cell>
        </row>
        <row r="2741">
          <cell r="B2741" t="str">
            <v>330697504</v>
          </cell>
          <cell r="C2741" t="str">
            <v>汪跃明</v>
          </cell>
        </row>
        <row r="2742">
          <cell r="B2742" t="str">
            <v>330186507</v>
          </cell>
          <cell r="C2742" t="str">
            <v>林林伊</v>
          </cell>
        </row>
        <row r="2743">
          <cell r="B2743" t="str">
            <v>330186495</v>
          </cell>
          <cell r="C2743" t="str">
            <v>毛翼宸</v>
          </cell>
        </row>
        <row r="2744">
          <cell r="B2744" t="str">
            <v>417999085</v>
          </cell>
          <cell r="C2744" t="str">
            <v>黄竖理</v>
          </cell>
        </row>
        <row r="2745">
          <cell r="B2745" t="str">
            <v>415498523</v>
          </cell>
          <cell r="C2745" t="str">
            <v>褚雨蒙</v>
          </cell>
        </row>
        <row r="2746">
          <cell r="B2746" t="str">
            <v>411197787</v>
          </cell>
          <cell r="C2746" t="str">
            <v>吴新栋</v>
          </cell>
        </row>
        <row r="2747">
          <cell r="B2747" t="str">
            <v>321697586</v>
          </cell>
          <cell r="C2747" t="str">
            <v>张欣悦</v>
          </cell>
        </row>
        <row r="2748">
          <cell r="B2748" t="str">
            <v>411797650</v>
          </cell>
          <cell r="C2748" t="str">
            <v>刘婷</v>
          </cell>
        </row>
        <row r="2749">
          <cell r="B2749" t="str">
            <v>232098947</v>
          </cell>
          <cell r="C2749" t="str">
            <v>孔维琪</v>
          </cell>
        </row>
        <row r="2750">
          <cell r="B2750" t="str">
            <v>330185552</v>
          </cell>
          <cell r="C2750" t="str">
            <v>陈夏非</v>
          </cell>
        </row>
        <row r="2751">
          <cell r="B2751" t="str">
            <v>231598848</v>
          </cell>
          <cell r="C2751" t="str">
            <v>张云鹏</v>
          </cell>
        </row>
        <row r="2752">
          <cell r="B2752" t="str">
            <v>411596827</v>
          </cell>
          <cell r="C2752" t="str">
            <v>杨璟琦</v>
          </cell>
        </row>
        <row r="2753">
          <cell r="B2753" t="str">
            <v>330295103</v>
          </cell>
          <cell r="C2753" t="str">
            <v>张一飞</v>
          </cell>
        </row>
        <row r="2754">
          <cell r="B2754" t="str">
            <v>330598518</v>
          </cell>
          <cell r="C2754" t="str">
            <v>蔡福兴</v>
          </cell>
        </row>
        <row r="2755">
          <cell r="B2755" t="str">
            <v>330295048</v>
          </cell>
          <cell r="C2755" t="str">
            <v>伍侃侃</v>
          </cell>
        </row>
        <row r="2756">
          <cell r="B2756" t="str">
            <v>330697441</v>
          </cell>
          <cell r="C2756" t="str">
            <v>徐红涛</v>
          </cell>
        </row>
        <row r="2757">
          <cell r="B2757" t="str">
            <v>330186349</v>
          </cell>
          <cell r="C2757" t="str">
            <v>胡文景</v>
          </cell>
        </row>
        <row r="2758">
          <cell r="B2758" t="str">
            <v>350599090</v>
          </cell>
          <cell r="C2758" t="str">
            <v>郭世豪</v>
          </cell>
        </row>
        <row r="2759">
          <cell r="B2759" t="str">
            <v>370183474</v>
          </cell>
          <cell r="C2759" t="str">
            <v>陆洁</v>
          </cell>
        </row>
        <row r="2760">
          <cell r="B2760" t="str">
            <v>330598581</v>
          </cell>
          <cell r="C2760" t="str">
            <v>凌浙东</v>
          </cell>
        </row>
        <row r="2761">
          <cell r="B2761" t="str">
            <v>322397613</v>
          </cell>
          <cell r="C2761" t="str">
            <v>袁梓皓</v>
          </cell>
        </row>
        <row r="2762">
          <cell r="B2762" t="str">
            <v>330498136</v>
          </cell>
          <cell r="C2762" t="str">
            <v>钟煕惠</v>
          </cell>
        </row>
        <row r="2763">
          <cell r="B2763" t="str">
            <v>410198047</v>
          </cell>
          <cell r="C2763" t="str">
            <v>连语涵</v>
          </cell>
        </row>
        <row r="2764">
          <cell r="B2764" t="str">
            <v>340298150</v>
          </cell>
          <cell r="C2764" t="str">
            <v>钱健平</v>
          </cell>
        </row>
        <row r="2765">
          <cell r="B2765" t="str">
            <v>424799681</v>
          </cell>
          <cell r="C2765" t="str">
            <v>邓蕊</v>
          </cell>
        </row>
        <row r="2766">
          <cell r="B2766" t="str">
            <v>330186393</v>
          </cell>
          <cell r="C2766" t="str">
            <v>李富平</v>
          </cell>
        </row>
        <row r="2767">
          <cell r="B2767" t="str">
            <v>349099457</v>
          </cell>
          <cell r="C2767" t="str">
            <v>鲁艳</v>
          </cell>
        </row>
        <row r="2768">
          <cell r="B2768" t="str">
            <v>414299113</v>
          </cell>
          <cell r="C2768" t="str">
            <v>穆维岩</v>
          </cell>
        </row>
        <row r="2769">
          <cell r="B2769" t="str">
            <v>330698509</v>
          </cell>
          <cell r="C2769" t="str">
            <v>周浩</v>
          </cell>
        </row>
        <row r="2770">
          <cell r="B2770" t="str">
            <v>340194959</v>
          </cell>
          <cell r="C2770" t="str">
            <v>李先锋</v>
          </cell>
        </row>
        <row r="2771">
          <cell r="B2771" t="str">
            <v>330191481</v>
          </cell>
          <cell r="C2771" t="str">
            <v>何金川</v>
          </cell>
        </row>
        <row r="2772">
          <cell r="B2772" t="str">
            <v>416999481</v>
          </cell>
          <cell r="C2772" t="str">
            <v>李梦真</v>
          </cell>
        </row>
        <row r="2773">
          <cell r="B2773" t="str">
            <v>331199444</v>
          </cell>
          <cell r="C2773" t="str">
            <v>卢迪</v>
          </cell>
        </row>
        <row r="2774">
          <cell r="B2774" t="str">
            <v>330999580</v>
          </cell>
          <cell r="C2774" t="str">
            <v>朱乐亲</v>
          </cell>
        </row>
        <row r="2775">
          <cell r="B2775" t="str">
            <v>152299754</v>
          </cell>
          <cell r="C2775" t="str">
            <v>刘征</v>
          </cell>
        </row>
        <row r="2776">
          <cell r="B2776" t="str">
            <v>370993882</v>
          </cell>
          <cell r="C2776" t="str">
            <v>于景雪</v>
          </cell>
        </row>
        <row r="2777">
          <cell r="B2777" t="str">
            <v>330396423</v>
          </cell>
          <cell r="C2777" t="str">
            <v>曾子炫</v>
          </cell>
        </row>
        <row r="2778">
          <cell r="B2778" t="str">
            <v>130798652</v>
          </cell>
          <cell r="C2778" t="str">
            <v>苏琪</v>
          </cell>
        </row>
        <row r="2779">
          <cell r="B2779" t="str">
            <v>430797572</v>
          </cell>
          <cell r="C2779" t="str">
            <v>陈林桐</v>
          </cell>
        </row>
        <row r="2780">
          <cell r="B2780" t="str">
            <v>431997878</v>
          </cell>
          <cell r="C2780" t="str">
            <v>贺孛蓓</v>
          </cell>
        </row>
        <row r="2781">
          <cell r="B2781" t="str">
            <v>370690466</v>
          </cell>
          <cell r="C2781" t="str">
            <v>郑依玲</v>
          </cell>
        </row>
        <row r="2782">
          <cell r="B2782" t="str">
            <v>131699343</v>
          </cell>
          <cell r="C2782" t="str">
            <v>谢玉</v>
          </cell>
        </row>
        <row r="2783">
          <cell r="B2783" t="str">
            <v>330599056</v>
          </cell>
          <cell r="C2783" t="str">
            <v>冷信</v>
          </cell>
        </row>
        <row r="2784">
          <cell r="B2784" t="str">
            <v>330798576</v>
          </cell>
          <cell r="C2784" t="str">
            <v>高一然</v>
          </cell>
        </row>
        <row r="2785">
          <cell r="B2785" t="str">
            <v>121399803</v>
          </cell>
          <cell r="C2785" t="str">
            <v>刘柯男</v>
          </cell>
        </row>
        <row r="2786">
          <cell r="B2786" t="str">
            <v>410699055</v>
          </cell>
          <cell r="C2786" t="str">
            <v>郭念祖</v>
          </cell>
        </row>
        <row r="2787">
          <cell r="B2787" t="str">
            <v>330698567</v>
          </cell>
          <cell r="C2787" t="str">
            <v>洪新宇</v>
          </cell>
        </row>
        <row r="2788">
          <cell r="B2788" t="str">
            <v>346399220</v>
          </cell>
          <cell r="C2788" t="str">
            <v>赵博</v>
          </cell>
        </row>
        <row r="2789">
          <cell r="B2789" t="str">
            <v>330191933</v>
          </cell>
          <cell r="C2789" t="str">
            <v>邹俊赫</v>
          </cell>
        </row>
        <row r="2790">
          <cell r="B2790" t="str">
            <v>330398056</v>
          </cell>
          <cell r="C2790" t="str">
            <v>邵楠翔</v>
          </cell>
        </row>
        <row r="2791">
          <cell r="B2791" t="str">
            <v>418098964</v>
          </cell>
          <cell r="C2791" t="str">
            <v>茹勇军</v>
          </cell>
        </row>
        <row r="2792">
          <cell r="B2792" t="str">
            <v>330297062</v>
          </cell>
          <cell r="C2792" t="str">
            <v>岑思立</v>
          </cell>
        </row>
        <row r="2793">
          <cell r="B2793" t="str">
            <v>424599626</v>
          </cell>
          <cell r="C2793" t="str">
            <v>王名轩</v>
          </cell>
        </row>
        <row r="2794">
          <cell r="B2794" t="str">
            <v>321192962</v>
          </cell>
          <cell r="C2794" t="str">
            <v>刘文梁</v>
          </cell>
        </row>
        <row r="2795">
          <cell r="B2795" t="str">
            <v>140598352</v>
          </cell>
          <cell r="C2795" t="str">
            <v>刘倬楷</v>
          </cell>
        </row>
        <row r="2796">
          <cell r="B2796" t="str">
            <v>370796435</v>
          </cell>
          <cell r="C2796" t="str">
            <v>单葆海</v>
          </cell>
        </row>
        <row r="2797">
          <cell r="B2797" t="str">
            <v>321597846</v>
          </cell>
          <cell r="C2797" t="str">
            <v>谢磊</v>
          </cell>
        </row>
        <row r="2798">
          <cell r="B2798" t="str">
            <v>214398920</v>
          </cell>
          <cell r="C2798" t="str">
            <v>张冉</v>
          </cell>
        </row>
        <row r="2799">
          <cell r="B2799" t="str">
            <v>370190331</v>
          </cell>
          <cell r="C2799" t="str">
            <v>杨之夏</v>
          </cell>
        </row>
        <row r="2800">
          <cell r="B2800" t="str">
            <v>330191549</v>
          </cell>
          <cell r="C2800" t="str">
            <v>王艺妍</v>
          </cell>
        </row>
        <row r="2801">
          <cell r="B2801" t="str">
            <v>413799136</v>
          </cell>
          <cell r="C2801" t="str">
            <v>袁思怡</v>
          </cell>
        </row>
        <row r="2802">
          <cell r="B2802" t="str">
            <v>330498876</v>
          </cell>
          <cell r="C2802" t="str">
            <v>孙业雨</v>
          </cell>
        </row>
        <row r="2803">
          <cell r="B2803" t="str">
            <v>330191534</v>
          </cell>
          <cell r="C2803" t="str">
            <v>王廷涛</v>
          </cell>
        </row>
        <row r="2804">
          <cell r="B2804" t="str">
            <v>341099351</v>
          </cell>
          <cell r="C2804" t="str">
            <v>韩新月</v>
          </cell>
        </row>
        <row r="2805">
          <cell r="B2805" t="str">
            <v>415298825</v>
          </cell>
          <cell r="C2805" t="str">
            <v>李若妍</v>
          </cell>
        </row>
        <row r="2806">
          <cell r="B2806" t="str">
            <v>330398096</v>
          </cell>
          <cell r="C2806" t="str">
            <v>陈炳琴</v>
          </cell>
        </row>
        <row r="2807">
          <cell r="B2807" t="str">
            <v>330498888</v>
          </cell>
          <cell r="C2807" t="str">
            <v>虞敏慧</v>
          </cell>
        </row>
        <row r="2808">
          <cell r="B2808" t="str">
            <v>330398012</v>
          </cell>
          <cell r="C2808" t="str">
            <v>叶正宵</v>
          </cell>
        </row>
        <row r="2809">
          <cell r="B2809" t="str">
            <v>370498755</v>
          </cell>
          <cell r="C2809" t="str">
            <v>卢采奕</v>
          </cell>
        </row>
        <row r="2810">
          <cell r="B2810" t="str">
            <v>330191566</v>
          </cell>
          <cell r="C2810" t="str">
            <v>杨登朝</v>
          </cell>
        </row>
        <row r="2811">
          <cell r="B2811" t="str">
            <v>413398255</v>
          </cell>
          <cell r="C2811" t="str">
            <v>周怡</v>
          </cell>
        </row>
        <row r="2812">
          <cell r="B2812" t="str">
            <v>124098883</v>
          </cell>
          <cell r="C2812" t="str">
            <v>赵星宇</v>
          </cell>
        </row>
        <row r="2813">
          <cell r="B2813" t="str">
            <v>423599572</v>
          </cell>
          <cell r="C2813" t="str">
            <v>孙念秋</v>
          </cell>
        </row>
        <row r="2814">
          <cell r="B2814" t="str">
            <v>433499230</v>
          </cell>
          <cell r="C2814" t="str">
            <v>朱若诚</v>
          </cell>
        </row>
        <row r="2815">
          <cell r="B2815" t="str">
            <v>411697552</v>
          </cell>
          <cell r="C2815" t="str">
            <v>刘千千</v>
          </cell>
        </row>
        <row r="2816">
          <cell r="B2816" t="str">
            <v>412398974</v>
          </cell>
          <cell r="C2816" t="str">
            <v>张坤</v>
          </cell>
        </row>
        <row r="2817">
          <cell r="B2817" t="str">
            <v>330192000</v>
          </cell>
          <cell r="C2817" t="str">
            <v>谢雨彬</v>
          </cell>
        </row>
        <row r="2818">
          <cell r="B2818" t="str">
            <v>232899065</v>
          </cell>
          <cell r="C2818" t="str">
            <v>季桉竹</v>
          </cell>
        </row>
        <row r="2819">
          <cell r="B2819" t="str">
            <v>415298854</v>
          </cell>
          <cell r="C2819" t="str">
            <v>赵巍博</v>
          </cell>
        </row>
        <row r="2820">
          <cell r="B2820" t="str">
            <v>322398671</v>
          </cell>
          <cell r="C2820" t="str">
            <v>王雨诺</v>
          </cell>
        </row>
        <row r="2821">
          <cell r="B2821" t="str">
            <v>530199090</v>
          </cell>
          <cell r="C2821" t="str">
            <v>潘程松</v>
          </cell>
        </row>
        <row r="2822">
          <cell r="B2822" t="str">
            <v>330191622</v>
          </cell>
          <cell r="C2822" t="str">
            <v>苏巧燕</v>
          </cell>
        </row>
        <row r="2823">
          <cell r="B2823" t="str">
            <v>330698639</v>
          </cell>
          <cell r="C2823" t="str">
            <v>杜泽炎</v>
          </cell>
        </row>
        <row r="2824">
          <cell r="B2824" t="str">
            <v>330191940</v>
          </cell>
          <cell r="C2824" t="str">
            <v>刘一凡</v>
          </cell>
        </row>
        <row r="2825">
          <cell r="B2825" t="str">
            <v>350599592</v>
          </cell>
          <cell r="C2825" t="str">
            <v>郭颖琳</v>
          </cell>
        </row>
        <row r="2826">
          <cell r="B2826" t="str">
            <v>412298958</v>
          </cell>
          <cell r="C2826" t="str">
            <v>贾力豪</v>
          </cell>
        </row>
        <row r="2827">
          <cell r="B2827" t="str">
            <v>211299776</v>
          </cell>
          <cell r="C2827" t="str">
            <v>李琪</v>
          </cell>
        </row>
        <row r="2828">
          <cell r="B2828" t="str">
            <v>425199496</v>
          </cell>
          <cell r="C2828" t="str">
            <v>程源</v>
          </cell>
        </row>
        <row r="2829">
          <cell r="B2829" t="str">
            <v>141098866</v>
          </cell>
          <cell r="C2829" t="str">
            <v>张佳荣</v>
          </cell>
        </row>
        <row r="2830">
          <cell r="B2830" t="str">
            <v>322297971</v>
          </cell>
          <cell r="C2830" t="str">
            <v>高昊</v>
          </cell>
        </row>
        <row r="2831">
          <cell r="B2831" t="str">
            <v>330191848</v>
          </cell>
          <cell r="C2831" t="str">
            <v>王茜</v>
          </cell>
        </row>
        <row r="2832">
          <cell r="B2832" t="str">
            <v>330191767</v>
          </cell>
          <cell r="C2832" t="str">
            <v>宋欣宇</v>
          </cell>
        </row>
        <row r="2833">
          <cell r="B2833" t="str">
            <v>360191350</v>
          </cell>
          <cell r="C2833" t="str">
            <v>郑雅鑫</v>
          </cell>
        </row>
        <row r="2834">
          <cell r="B2834" t="str">
            <v>370190910</v>
          </cell>
          <cell r="C2834" t="str">
            <v>解淑涵</v>
          </cell>
        </row>
        <row r="2835">
          <cell r="B2835" t="str">
            <v>371497991</v>
          </cell>
          <cell r="C2835" t="str">
            <v>夏新雨</v>
          </cell>
        </row>
        <row r="2836">
          <cell r="B2836" t="str">
            <v>521899783</v>
          </cell>
          <cell r="C2836" t="str">
            <v>杨彩妮</v>
          </cell>
        </row>
        <row r="2837">
          <cell r="B2837" t="str">
            <v>322397640</v>
          </cell>
          <cell r="C2837" t="str">
            <v>陆晶晶</v>
          </cell>
        </row>
        <row r="2838">
          <cell r="B2838" t="str">
            <v>330697492</v>
          </cell>
          <cell r="C2838" t="str">
            <v>黄千栩</v>
          </cell>
        </row>
        <row r="2839">
          <cell r="B2839" t="str">
            <v>361698342</v>
          </cell>
          <cell r="C2839" t="str">
            <v>肖志鹏</v>
          </cell>
        </row>
        <row r="2840">
          <cell r="B2840" t="str">
            <v>330186451</v>
          </cell>
          <cell r="C2840" t="str">
            <v>孙思丹</v>
          </cell>
        </row>
        <row r="2841">
          <cell r="B2841" t="str">
            <v>330498118</v>
          </cell>
          <cell r="C2841" t="str">
            <v>黄书全</v>
          </cell>
        </row>
        <row r="2842">
          <cell r="B2842" t="str">
            <v>322498642</v>
          </cell>
          <cell r="C2842" t="str">
            <v>赵轩</v>
          </cell>
        </row>
        <row r="2843">
          <cell r="B2843" t="str">
            <v>330797594</v>
          </cell>
          <cell r="C2843" t="str">
            <v>叶子茜</v>
          </cell>
        </row>
        <row r="2844">
          <cell r="B2844" t="str">
            <v>370183205</v>
          </cell>
          <cell r="C2844" t="str">
            <v>穆佳艺</v>
          </cell>
        </row>
        <row r="2845">
          <cell r="B2845" t="str">
            <v>330185920</v>
          </cell>
          <cell r="C2845" t="str">
            <v>孟博</v>
          </cell>
        </row>
        <row r="2846">
          <cell r="B2846" t="str">
            <v>422098248</v>
          </cell>
          <cell r="C2846" t="str">
            <v>刘宜涛</v>
          </cell>
        </row>
        <row r="2847">
          <cell r="B2847" t="str">
            <v>371697677</v>
          </cell>
          <cell r="C2847" t="str">
            <v>张文浩</v>
          </cell>
        </row>
        <row r="2848">
          <cell r="B2848" t="str">
            <v>311599161</v>
          </cell>
          <cell r="C2848" t="str">
            <v>李能</v>
          </cell>
        </row>
        <row r="2849">
          <cell r="B2849" t="str">
            <v>142098408</v>
          </cell>
          <cell r="C2849" t="str">
            <v>谷爽</v>
          </cell>
        </row>
        <row r="2850">
          <cell r="B2850" t="str">
            <v>321596179</v>
          </cell>
          <cell r="C2850" t="str">
            <v>蒋涵赟</v>
          </cell>
        </row>
        <row r="2851">
          <cell r="B2851" t="str">
            <v>141699621</v>
          </cell>
          <cell r="C2851" t="str">
            <v>晋蕊</v>
          </cell>
        </row>
        <row r="2852">
          <cell r="B2852" t="str">
            <v>130897916</v>
          </cell>
          <cell r="C2852" t="str">
            <v>张旭阳</v>
          </cell>
        </row>
        <row r="2853">
          <cell r="B2853" t="str">
            <v>330396658</v>
          </cell>
          <cell r="C2853" t="str">
            <v>瞿靓</v>
          </cell>
        </row>
        <row r="2854">
          <cell r="B2854" t="str">
            <v>330186690</v>
          </cell>
          <cell r="C2854" t="str">
            <v>李刚</v>
          </cell>
        </row>
        <row r="2855">
          <cell r="B2855" t="str">
            <v>322498689</v>
          </cell>
          <cell r="C2855" t="str">
            <v>魏文涛</v>
          </cell>
        </row>
        <row r="2856">
          <cell r="B2856" t="str">
            <v>330186727</v>
          </cell>
          <cell r="C2856" t="str">
            <v>陈雨生</v>
          </cell>
        </row>
        <row r="2857">
          <cell r="B2857" t="str">
            <v>231198486</v>
          </cell>
          <cell r="C2857" t="str">
            <v>周弋恒</v>
          </cell>
        </row>
        <row r="2858">
          <cell r="B2858" t="str">
            <v>330797725</v>
          </cell>
          <cell r="C2858" t="str">
            <v>谢霖锋</v>
          </cell>
        </row>
        <row r="2859">
          <cell r="B2859" t="str">
            <v>431198964</v>
          </cell>
          <cell r="C2859" t="str">
            <v>杨沐舟</v>
          </cell>
        </row>
        <row r="2860">
          <cell r="B2860" t="str">
            <v>330186750</v>
          </cell>
          <cell r="C2860" t="str">
            <v>陈园晓</v>
          </cell>
        </row>
        <row r="2861">
          <cell r="B2861" t="str">
            <v>330598602</v>
          </cell>
          <cell r="C2861" t="str">
            <v>周宇</v>
          </cell>
        </row>
        <row r="2862">
          <cell r="B2862" t="str">
            <v>418098523</v>
          </cell>
          <cell r="C2862" t="str">
            <v>王润岭</v>
          </cell>
        </row>
        <row r="2863">
          <cell r="B2863" t="str">
            <v>350194894</v>
          </cell>
          <cell r="C2863" t="str">
            <v>叶魏鑫</v>
          </cell>
        </row>
        <row r="2864">
          <cell r="B2864" t="str">
            <v>330295389</v>
          </cell>
          <cell r="C2864" t="str">
            <v>李先战</v>
          </cell>
        </row>
        <row r="2865">
          <cell r="B2865" t="str">
            <v>422599255</v>
          </cell>
          <cell r="C2865" t="str">
            <v>张杭狄</v>
          </cell>
        </row>
        <row r="2866">
          <cell r="B2866" t="str">
            <v>311599210</v>
          </cell>
          <cell r="C2866" t="str">
            <v>董远豪</v>
          </cell>
        </row>
        <row r="2867">
          <cell r="B2867" t="str">
            <v>321297413</v>
          </cell>
          <cell r="C2867" t="str">
            <v>杨浚</v>
          </cell>
        </row>
        <row r="2868">
          <cell r="B2868" t="str">
            <v>321997314</v>
          </cell>
          <cell r="C2868" t="str">
            <v>周一凡</v>
          </cell>
        </row>
        <row r="2869">
          <cell r="B2869" t="str">
            <v>330186670</v>
          </cell>
          <cell r="C2869" t="str">
            <v>李晓宇</v>
          </cell>
        </row>
        <row r="2870">
          <cell r="B2870" t="str">
            <v>415198466</v>
          </cell>
          <cell r="C2870" t="str">
            <v>姚冬梅</v>
          </cell>
        </row>
        <row r="2871">
          <cell r="B2871" t="str">
            <v>330598603</v>
          </cell>
          <cell r="C2871" t="str">
            <v>梅洛祥</v>
          </cell>
        </row>
        <row r="2872">
          <cell r="B2872" t="str">
            <v>360297765</v>
          </cell>
          <cell r="C2872" t="str">
            <v>孔铭翔</v>
          </cell>
        </row>
        <row r="2873">
          <cell r="B2873" t="str">
            <v>330697581</v>
          </cell>
          <cell r="C2873" t="str">
            <v>姚烨枫</v>
          </cell>
        </row>
        <row r="2874">
          <cell r="B2874" t="str">
            <v>410297958</v>
          </cell>
          <cell r="C2874" t="str">
            <v>李泉威</v>
          </cell>
        </row>
        <row r="2875">
          <cell r="B2875" t="str">
            <v>321493748</v>
          </cell>
          <cell r="C2875" t="str">
            <v>张蒙蒙</v>
          </cell>
        </row>
        <row r="2876">
          <cell r="B2876" t="str">
            <v>232598708</v>
          </cell>
          <cell r="C2876" t="str">
            <v>李惠静</v>
          </cell>
        </row>
        <row r="2877">
          <cell r="B2877" t="str">
            <v>322295912</v>
          </cell>
          <cell r="C2877" t="str">
            <v>张双庆</v>
          </cell>
        </row>
        <row r="2878">
          <cell r="B2878" t="str">
            <v>510798232</v>
          </cell>
          <cell r="C2878" t="str">
            <v>代志龙</v>
          </cell>
        </row>
        <row r="2879">
          <cell r="B2879" t="str">
            <v>340798671</v>
          </cell>
          <cell r="C2879" t="str">
            <v>廖子怡</v>
          </cell>
        </row>
        <row r="2880">
          <cell r="B2880" t="str">
            <v>371395035</v>
          </cell>
          <cell r="C2880" t="str">
            <v>刘欣</v>
          </cell>
        </row>
        <row r="2881">
          <cell r="B2881" t="str">
            <v>441196571</v>
          </cell>
          <cell r="C2881" t="str">
            <v>潘思桐</v>
          </cell>
        </row>
        <row r="2882">
          <cell r="B2882" t="str">
            <v>330186801</v>
          </cell>
          <cell r="C2882" t="str">
            <v>凌子琛</v>
          </cell>
        </row>
        <row r="2883">
          <cell r="B2883" t="str">
            <v>341197854</v>
          </cell>
          <cell r="C2883" t="str">
            <v>袁梦</v>
          </cell>
        </row>
        <row r="2884">
          <cell r="B2884" t="str">
            <v>340498202</v>
          </cell>
          <cell r="C2884" t="str">
            <v>李思琪</v>
          </cell>
        </row>
        <row r="2885">
          <cell r="B2885" t="str">
            <v>500498532</v>
          </cell>
          <cell r="C2885" t="str">
            <v>华许</v>
          </cell>
        </row>
        <row r="2886">
          <cell r="B2886" t="str">
            <v>133097996</v>
          </cell>
          <cell r="C2886" t="str">
            <v>王浩尘</v>
          </cell>
        </row>
        <row r="2887">
          <cell r="B2887" t="str">
            <v>370285830</v>
          </cell>
          <cell r="C2887" t="str">
            <v>杨渴信</v>
          </cell>
        </row>
        <row r="2888">
          <cell r="B2888" t="str">
            <v>330498097</v>
          </cell>
          <cell r="C2888" t="str">
            <v>高晓静</v>
          </cell>
        </row>
        <row r="2889">
          <cell r="B2889" t="str">
            <v>346097954</v>
          </cell>
          <cell r="C2889" t="str">
            <v>张士龙</v>
          </cell>
        </row>
        <row r="2890">
          <cell r="B2890" t="str">
            <v>340698159</v>
          </cell>
          <cell r="C2890" t="str">
            <v>韩永升</v>
          </cell>
        </row>
        <row r="2891">
          <cell r="B2891" t="str">
            <v>370286593</v>
          </cell>
          <cell r="C2891" t="str">
            <v>肖宇</v>
          </cell>
        </row>
        <row r="2892">
          <cell r="B2892" t="str">
            <v>330697509</v>
          </cell>
          <cell r="C2892" t="str">
            <v>王梓晓</v>
          </cell>
        </row>
        <row r="2893">
          <cell r="B2893" t="str">
            <v>531197612</v>
          </cell>
          <cell r="C2893" t="str">
            <v>朱锡韬</v>
          </cell>
        </row>
        <row r="2894">
          <cell r="B2894" t="str">
            <v>370183652</v>
          </cell>
          <cell r="C2894" t="str">
            <v>贺海润</v>
          </cell>
        </row>
        <row r="2895">
          <cell r="B2895" t="str">
            <v>330396554</v>
          </cell>
          <cell r="C2895" t="str">
            <v>胡倬豪</v>
          </cell>
        </row>
        <row r="2896">
          <cell r="B2896" t="str">
            <v>653299970</v>
          </cell>
          <cell r="C2896" t="str">
            <v>全彦杰</v>
          </cell>
        </row>
        <row r="2897">
          <cell r="B2897" t="str">
            <v>340498384</v>
          </cell>
          <cell r="C2897" t="str">
            <v>李漪涵</v>
          </cell>
        </row>
        <row r="2898">
          <cell r="B2898" t="str">
            <v>330295248</v>
          </cell>
          <cell r="C2898" t="str">
            <v>周赟</v>
          </cell>
        </row>
        <row r="2899">
          <cell r="B2899" t="str">
            <v>330186467</v>
          </cell>
          <cell r="C2899" t="str">
            <v>倪任烨</v>
          </cell>
        </row>
        <row r="2900">
          <cell r="B2900" t="str">
            <v>330186290</v>
          </cell>
          <cell r="C2900" t="str">
            <v>杨钰</v>
          </cell>
        </row>
        <row r="2901">
          <cell r="B2901" t="str">
            <v>124499012</v>
          </cell>
          <cell r="C2901" t="str">
            <v>穆忻悦</v>
          </cell>
        </row>
        <row r="2902">
          <cell r="B2902" t="str">
            <v>141298021</v>
          </cell>
          <cell r="C2902" t="str">
            <v>王悦怡</v>
          </cell>
        </row>
        <row r="2903">
          <cell r="B2903" t="str">
            <v>370183261</v>
          </cell>
          <cell r="C2903" t="str">
            <v>于雅馨</v>
          </cell>
        </row>
        <row r="2904">
          <cell r="B2904" t="str">
            <v>330186480</v>
          </cell>
          <cell r="C2904" t="str">
            <v>孙腾乐</v>
          </cell>
        </row>
        <row r="2905">
          <cell r="B2905" t="str">
            <v>330186003</v>
          </cell>
          <cell r="C2905" t="str">
            <v>潘凯杰</v>
          </cell>
        </row>
        <row r="2906">
          <cell r="B2906" t="str">
            <v>152699160</v>
          </cell>
          <cell r="C2906" t="str">
            <v>宋钰</v>
          </cell>
        </row>
        <row r="2907">
          <cell r="B2907" t="str">
            <v>370793622</v>
          </cell>
          <cell r="C2907" t="str">
            <v>于凯璇</v>
          </cell>
        </row>
        <row r="2908">
          <cell r="B2908" t="str">
            <v>330186465</v>
          </cell>
          <cell r="C2908" t="str">
            <v>乐丹尔</v>
          </cell>
        </row>
        <row r="2909">
          <cell r="B2909" t="str">
            <v>443699794</v>
          </cell>
          <cell r="C2909" t="str">
            <v>程静远</v>
          </cell>
        </row>
        <row r="2910">
          <cell r="B2910" t="str">
            <v>330186466</v>
          </cell>
          <cell r="C2910" t="str">
            <v>朱雨馨</v>
          </cell>
        </row>
        <row r="2911">
          <cell r="B2911" t="str">
            <v>411597033</v>
          </cell>
          <cell r="C2911" t="str">
            <v>徐庆领</v>
          </cell>
        </row>
        <row r="2912">
          <cell r="B2912" t="str">
            <v>340498351</v>
          </cell>
          <cell r="C2912" t="str">
            <v>梁奕爽</v>
          </cell>
        </row>
        <row r="2913">
          <cell r="B2913" t="str">
            <v>330191893</v>
          </cell>
          <cell r="C2913" t="str">
            <v>谭鸿文</v>
          </cell>
        </row>
        <row r="2914">
          <cell r="B2914" t="str">
            <v>432799212</v>
          </cell>
          <cell r="C2914" t="str">
            <v>熊灿</v>
          </cell>
        </row>
        <row r="2915">
          <cell r="B2915" t="str">
            <v>340195534</v>
          </cell>
          <cell r="C2915" t="str">
            <v>杨守绪</v>
          </cell>
        </row>
        <row r="2916">
          <cell r="B2916" t="str">
            <v>440498808</v>
          </cell>
          <cell r="C2916" t="str">
            <v>张晓怡</v>
          </cell>
        </row>
        <row r="2917">
          <cell r="B2917" t="str">
            <v>410899437</v>
          </cell>
          <cell r="C2917" t="str">
            <v>卢欣</v>
          </cell>
        </row>
        <row r="2918">
          <cell r="B2918" t="str">
            <v>415298897</v>
          </cell>
          <cell r="C2918" t="str">
            <v>吴思宇</v>
          </cell>
        </row>
        <row r="2919">
          <cell r="B2919" t="str">
            <v>360186179</v>
          </cell>
          <cell r="C2919" t="str">
            <v>程奇乐</v>
          </cell>
        </row>
        <row r="2920">
          <cell r="B2920" t="str">
            <v>330186602</v>
          </cell>
          <cell r="C2920" t="str">
            <v>刘斐然</v>
          </cell>
        </row>
        <row r="2921">
          <cell r="B2921" t="str">
            <v>331098568</v>
          </cell>
          <cell r="C2921" t="str">
            <v>唐典</v>
          </cell>
        </row>
        <row r="2922">
          <cell r="B2922" t="str">
            <v>124399238</v>
          </cell>
          <cell r="C2922" t="str">
            <v>孟沁媛</v>
          </cell>
        </row>
        <row r="2923">
          <cell r="B2923" t="str">
            <v>330697532</v>
          </cell>
          <cell r="C2923" t="str">
            <v>王帅</v>
          </cell>
        </row>
        <row r="2924">
          <cell r="B2924" t="str">
            <v>346398676</v>
          </cell>
          <cell r="C2924" t="str">
            <v>张志豪</v>
          </cell>
        </row>
        <row r="2925">
          <cell r="B2925" t="str">
            <v>415498531</v>
          </cell>
          <cell r="C2925" t="str">
            <v>郑孟龙</v>
          </cell>
        </row>
        <row r="2926">
          <cell r="B2926" t="str">
            <v>130596798</v>
          </cell>
          <cell r="C2926" t="str">
            <v>曹旭亮</v>
          </cell>
        </row>
        <row r="2927">
          <cell r="B2927" t="str">
            <v>370894721</v>
          </cell>
          <cell r="C2927" t="str">
            <v>邵燕</v>
          </cell>
        </row>
        <row r="2928">
          <cell r="B2928" t="str">
            <v>371496491</v>
          </cell>
          <cell r="C2928" t="str">
            <v>周永旭</v>
          </cell>
        </row>
        <row r="2929">
          <cell r="B2929" t="str">
            <v>134697531</v>
          </cell>
          <cell r="C2929" t="str">
            <v>张鑫榆</v>
          </cell>
        </row>
        <row r="2930">
          <cell r="B2930" t="str">
            <v>370286852</v>
          </cell>
          <cell r="C2930" t="str">
            <v>魏文涛</v>
          </cell>
        </row>
        <row r="2931">
          <cell r="B2931" t="str">
            <v>346398700</v>
          </cell>
          <cell r="C2931" t="str">
            <v>周婉楹</v>
          </cell>
        </row>
        <row r="2932">
          <cell r="B2932" t="str">
            <v>330192379</v>
          </cell>
          <cell r="C2932" t="str">
            <v>姜益博</v>
          </cell>
        </row>
        <row r="2933">
          <cell r="B2933" t="str">
            <v>620499855</v>
          </cell>
          <cell r="C2933" t="str">
            <v>马振峰</v>
          </cell>
        </row>
        <row r="2934">
          <cell r="B2934" t="str">
            <v>311599522</v>
          </cell>
          <cell r="C2934" t="str">
            <v>黄少祺</v>
          </cell>
        </row>
        <row r="2935">
          <cell r="B2935" t="str">
            <v>413598971</v>
          </cell>
          <cell r="C2935" t="str">
            <v>张琰珩</v>
          </cell>
        </row>
        <row r="2936">
          <cell r="B2936" t="str">
            <v>330186953</v>
          </cell>
          <cell r="C2936" t="str">
            <v>沈海润</v>
          </cell>
        </row>
        <row r="2937">
          <cell r="B2937" t="str">
            <v>432698885</v>
          </cell>
          <cell r="C2937" t="str">
            <v>郭禹宏</v>
          </cell>
        </row>
        <row r="2938">
          <cell r="B2938" t="str">
            <v>346197816</v>
          </cell>
          <cell r="C2938" t="str">
            <v>刘杨福乐</v>
          </cell>
        </row>
        <row r="2939">
          <cell r="B2939" t="str">
            <v>330187071</v>
          </cell>
          <cell r="C2939" t="str">
            <v>潘雨树</v>
          </cell>
        </row>
        <row r="2940">
          <cell r="B2940" t="str">
            <v>330697607</v>
          </cell>
          <cell r="C2940" t="str">
            <v>张文秋</v>
          </cell>
        </row>
        <row r="2941">
          <cell r="B2941" t="str">
            <v>330396728</v>
          </cell>
          <cell r="C2941" t="str">
            <v>戴聪杰</v>
          </cell>
        </row>
        <row r="2942">
          <cell r="B2942" t="str">
            <v>134899502</v>
          </cell>
          <cell r="C2942" t="str">
            <v>张一</v>
          </cell>
        </row>
        <row r="2943">
          <cell r="B2943" t="str">
            <v>512399375</v>
          </cell>
          <cell r="C2943" t="str">
            <v>徐丽莉</v>
          </cell>
        </row>
        <row r="2944">
          <cell r="B2944" t="str">
            <v>410298943</v>
          </cell>
          <cell r="C2944" t="str">
            <v>张玉铃</v>
          </cell>
        </row>
        <row r="2945">
          <cell r="B2945" t="str">
            <v>413599363</v>
          </cell>
          <cell r="C2945" t="str">
            <v>杨沛翰</v>
          </cell>
        </row>
        <row r="2946">
          <cell r="B2946" t="str">
            <v>330192401</v>
          </cell>
          <cell r="C2946" t="str">
            <v>舒余建</v>
          </cell>
        </row>
        <row r="2947">
          <cell r="B2947" t="str">
            <v>370695237</v>
          </cell>
          <cell r="C2947" t="str">
            <v>郭馨雨</v>
          </cell>
        </row>
        <row r="2948">
          <cell r="B2948" t="str">
            <v>351297732</v>
          </cell>
          <cell r="C2948" t="str">
            <v>温静</v>
          </cell>
        </row>
        <row r="2949">
          <cell r="B2949" t="str">
            <v>330698649</v>
          </cell>
          <cell r="C2949" t="str">
            <v>吕浩</v>
          </cell>
        </row>
        <row r="2950">
          <cell r="B2950" t="str">
            <v>330191936</v>
          </cell>
          <cell r="C2950" t="str">
            <v>池权</v>
          </cell>
        </row>
        <row r="2951">
          <cell r="B2951" t="str">
            <v>370190506</v>
          </cell>
          <cell r="C2951" t="str">
            <v>权好</v>
          </cell>
        </row>
        <row r="2952">
          <cell r="B2952" t="str">
            <v>321698544</v>
          </cell>
          <cell r="C2952" t="str">
            <v>贾邢锐</v>
          </cell>
        </row>
        <row r="2953">
          <cell r="B2953" t="str">
            <v>330191906</v>
          </cell>
          <cell r="C2953" t="str">
            <v>朱一凡</v>
          </cell>
        </row>
        <row r="2954">
          <cell r="B2954" t="str">
            <v>410298782</v>
          </cell>
          <cell r="C2954" t="str">
            <v>黄寒雨</v>
          </cell>
        </row>
        <row r="2955">
          <cell r="B2955" t="str">
            <v>330192365</v>
          </cell>
          <cell r="C2955" t="str">
            <v>陆彦辰</v>
          </cell>
        </row>
        <row r="2956">
          <cell r="B2956" t="str">
            <v>424699680</v>
          </cell>
          <cell r="C2956" t="str">
            <v>李丹丹</v>
          </cell>
        </row>
        <row r="2957">
          <cell r="B2957" t="str">
            <v>411598395</v>
          </cell>
          <cell r="C2957" t="str">
            <v>肖露威</v>
          </cell>
        </row>
        <row r="2958">
          <cell r="B2958" t="str">
            <v>330192279</v>
          </cell>
          <cell r="C2958" t="str">
            <v>陈燕菲</v>
          </cell>
        </row>
        <row r="2959">
          <cell r="B2959" t="str">
            <v>418199298</v>
          </cell>
          <cell r="C2959" t="str">
            <v>周代显</v>
          </cell>
        </row>
        <row r="2960">
          <cell r="B2960" t="str">
            <v>370287075</v>
          </cell>
          <cell r="C2960" t="str">
            <v>金海诺</v>
          </cell>
        </row>
        <row r="2961">
          <cell r="B2961" t="str">
            <v>141197835</v>
          </cell>
          <cell r="C2961" t="str">
            <v>朱鑫迪</v>
          </cell>
        </row>
        <row r="2962">
          <cell r="B2962" t="str">
            <v>512298151</v>
          </cell>
          <cell r="C2962" t="str">
            <v>瞿玳杭</v>
          </cell>
        </row>
        <row r="2963">
          <cell r="B2963" t="str">
            <v>411497119</v>
          </cell>
          <cell r="C2963" t="str">
            <v>丁文静</v>
          </cell>
        </row>
        <row r="2964">
          <cell r="B2964" t="str">
            <v>330187089</v>
          </cell>
          <cell r="C2964" t="str">
            <v>白祥云</v>
          </cell>
        </row>
        <row r="2965">
          <cell r="B2965" t="str">
            <v>412098127</v>
          </cell>
          <cell r="C2965" t="str">
            <v>白晓楠</v>
          </cell>
        </row>
        <row r="2966">
          <cell r="B2966" t="str">
            <v>231398484</v>
          </cell>
          <cell r="C2966" t="str">
            <v>王深册</v>
          </cell>
        </row>
        <row r="2967">
          <cell r="B2967" t="str">
            <v>340396873</v>
          </cell>
          <cell r="C2967" t="str">
            <v>杨金保</v>
          </cell>
        </row>
        <row r="2968">
          <cell r="B2968" t="str">
            <v>415398793</v>
          </cell>
          <cell r="C2968" t="str">
            <v>孟家旭</v>
          </cell>
        </row>
        <row r="2969">
          <cell r="B2969" t="str">
            <v>330187042</v>
          </cell>
          <cell r="C2969" t="str">
            <v>黄腾心</v>
          </cell>
        </row>
        <row r="2970">
          <cell r="B2970" t="str">
            <v>330697590</v>
          </cell>
          <cell r="C2970" t="str">
            <v>冯素青</v>
          </cell>
        </row>
        <row r="2971">
          <cell r="B2971" t="str">
            <v>330295543</v>
          </cell>
          <cell r="C2971" t="str">
            <v>张泽平</v>
          </cell>
        </row>
        <row r="2972">
          <cell r="B2972" t="str">
            <v>124499053</v>
          </cell>
          <cell r="C2972" t="str">
            <v>陈悦</v>
          </cell>
        </row>
        <row r="2973">
          <cell r="B2973" t="str">
            <v>330192215</v>
          </cell>
          <cell r="C2973" t="str">
            <v>郑浩天</v>
          </cell>
        </row>
        <row r="2974">
          <cell r="B2974" t="str">
            <v>330999641</v>
          </cell>
          <cell r="C2974" t="str">
            <v>朱芷莹</v>
          </cell>
        </row>
        <row r="2975">
          <cell r="B2975" t="str">
            <v>134899477</v>
          </cell>
          <cell r="C2975" t="str">
            <v>王梓萌</v>
          </cell>
        </row>
        <row r="2976">
          <cell r="B2976" t="str">
            <v>121399811</v>
          </cell>
          <cell r="C2976" t="str">
            <v>王唐昱</v>
          </cell>
        </row>
        <row r="2977">
          <cell r="B2977" t="str">
            <v>322499389</v>
          </cell>
          <cell r="C2977" t="str">
            <v>周安琪</v>
          </cell>
        </row>
        <row r="2978">
          <cell r="B2978" t="str">
            <v>330297338</v>
          </cell>
          <cell r="C2978" t="str">
            <v>刘志豪</v>
          </cell>
        </row>
        <row r="2979">
          <cell r="B2979" t="str">
            <v>360298704</v>
          </cell>
          <cell r="C2979" t="str">
            <v>胡辉</v>
          </cell>
        </row>
        <row r="2980">
          <cell r="B2980" t="str">
            <v>341299128</v>
          </cell>
          <cell r="C2980" t="str">
            <v>孙凯旋</v>
          </cell>
        </row>
        <row r="2981">
          <cell r="B2981" t="str">
            <v>370695428</v>
          </cell>
          <cell r="C2981" t="str">
            <v>贺嘉琦</v>
          </cell>
        </row>
        <row r="2982">
          <cell r="B2982" t="str">
            <v>330192509</v>
          </cell>
          <cell r="C2982" t="str">
            <v>赵睿琦</v>
          </cell>
        </row>
        <row r="2983">
          <cell r="B2983" t="str">
            <v>350398599</v>
          </cell>
          <cell r="C2983" t="str">
            <v>吴惠婕</v>
          </cell>
        </row>
        <row r="2984">
          <cell r="B2984" t="str">
            <v>360797386</v>
          </cell>
          <cell r="C2984" t="str">
            <v>刘璇</v>
          </cell>
        </row>
        <row r="2985">
          <cell r="B2985" t="str">
            <v>121399814</v>
          </cell>
          <cell r="C2985" t="str">
            <v>王尤姿</v>
          </cell>
        </row>
        <row r="2986">
          <cell r="B2986" t="str">
            <v>330192606</v>
          </cell>
          <cell r="C2986" t="str">
            <v>傅佳丽</v>
          </cell>
        </row>
        <row r="2987">
          <cell r="B2987" t="str">
            <v>331099246</v>
          </cell>
          <cell r="C2987" t="str">
            <v>沈佳懿</v>
          </cell>
        </row>
        <row r="2988">
          <cell r="B2988" t="str">
            <v>414299228</v>
          </cell>
          <cell r="C2988" t="str">
            <v>赵欣彤</v>
          </cell>
        </row>
        <row r="2989">
          <cell r="B2989" t="str">
            <v>615699447</v>
          </cell>
          <cell r="C2989" t="str">
            <v>齐博雅</v>
          </cell>
        </row>
        <row r="2990">
          <cell r="B2990" t="str">
            <v>425099648</v>
          </cell>
          <cell r="C2990" t="str">
            <v>熊梦然</v>
          </cell>
        </row>
        <row r="2991">
          <cell r="B2991" t="str">
            <v>330192408</v>
          </cell>
          <cell r="C2991" t="str">
            <v>郑筱枫</v>
          </cell>
        </row>
        <row r="2992">
          <cell r="B2992" t="str">
            <v>347299004</v>
          </cell>
          <cell r="C2992" t="str">
            <v>吴世寒</v>
          </cell>
        </row>
        <row r="2993">
          <cell r="B2993" t="str">
            <v>424599655</v>
          </cell>
          <cell r="C2993" t="str">
            <v>刘佳琳</v>
          </cell>
        </row>
        <row r="2994">
          <cell r="B2994" t="str">
            <v>413599331</v>
          </cell>
          <cell r="C2994" t="str">
            <v>李作惠</v>
          </cell>
        </row>
        <row r="2995">
          <cell r="B2995" t="str">
            <v>346999437</v>
          </cell>
          <cell r="C2995" t="str">
            <v>何成鹏</v>
          </cell>
        </row>
        <row r="2996">
          <cell r="B2996" t="str">
            <v>330398198</v>
          </cell>
          <cell r="C2996" t="str">
            <v>郑雨杭</v>
          </cell>
        </row>
        <row r="2997">
          <cell r="B2997" t="str">
            <v>330192580</v>
          </cell>
          <cell r="C2997" t="str">
            <v>邱云舟</v>
          </cell>
        </row>
        <row r="2998">
          <cell r="B2998" t="str">
            <v>611799638</v>
          </cell>
          <cell r="C2998" t="str">
            <v>曲昱泽</v>
          </cell>
        </row>
        <row r="2999">
          <cell r="B2999" t="str">
            <v>413599337</v>
          </cell>
          <cell r="C2999" t="str">
            <v>鲁皓明</v>
          </cell>
        </row>
        <row r="3000">
          <cell r="B3000" t="str">
            <v>330192495</v>
          </cell>
          <cell r="C3000" t="str">
            <v>刘鹏亮</v>
          </cell>
        </row>
        <row r="3001">
          <cell r="B3001" t="str">
            <v>130598243</v>
          </cell>
          <cell r="C3001" t="str">
            <v>刘禹汐</v>
          </cell>
        </row>
        <row r="3002">
          <cell r="B3002" t="str">
            <v>430999614</v>
          </cell>
          <cell r="C3002" t="str">
            <v>李诗琪</v>
          </cell>
        </row>
        <row r="3003">
          <cell r="B3003" t="str">
            <v>330798741</v>
          </cell>
          <cell r="C3003" t="str">
            <v>许慧</v>
          </cell>
        </row>
        <row r="3004">
          <cell r="B3004" t="str">
            <v>140899489</v>
          </cell>
          <cell r="C3004" t="str">
            <v>沈垚</v>
          </cell>
        </row>
        <row r="3005">
          <cell r="B3005" t="str">
            <v>370796757</v>
          </cell>
          <cell r="C3005" t="str">
            <v>蒋梦萍</v>
          </cell>
        </row>
        <row r="3006">
          <cell r="B3006" t="str">
            <v>411198867</v>
          </cell>
          <cell r="C3006" t="str">
            <v>孙雪丽</v>
          </cell>
        </row>
        <row r="3007">
          <cell r="B3007" t="str">
            <v>370191938</v>
          </cell>
          <cell r="C3007" t="str">
            <v>李鑫雨</v>
          </cell>
        </row>
        <row r="3008">
          <cell r="B3008" t="str">
            <v>330192822</v>
          </cell>
          <cell r="C3008" t="str">
            <v>赵佳波</v>
          </cell>
        </row>
        <row r="3009">
          <cell r="B3009" t="str">
            <v>330187051</v>
          </cell>
          <cell r="C3009" t="str">
            <v>张坚毅</v>
          </cell>
        </row>
        <row r="3010">
          <cell r="B3010" t="str">
            <v>371197565</v>
          </cell>
          <cell r="C3010" t="str">
            <v>张红杨</v>
          </cell>
        </row>
        <row r="3011">
          <cell r="B3011" t="str">
            <v>130897954</v>
          </cell>
          <cell r="C3011" t="str">
            <v>陈天晴</v>
          </cell>
        </row>
        <row r="3012">
          <cell r="B3012" t="str">
            <v>330186908</v>
          </cell>
          <cell r="C3012" t="str">
            <v>刘嘉宸</v>
          </cell>
        </row>
        <row r="3013">
          <cell r="B3013" t="str">
            <v>330396785</v>
          </cell>
          <cell r="C3013" t="str">
            <v>李睿浩</v>
          </cell>
        </row>
        <row r="3014">
          <cell r="B3014" t="str">
            <v>360795493</v>
          </cell>
          <cell r="C3014" t="str">
            <v>蓝勇</v>
          </cell>
        </row>
        <row r="3015">
          <cell r="B3015" t="str">
            <v>150498803</v>
          </cell>
          <cell r="C3015" t="str">
            <v>刘一晗</v>
          </cell>
        </row>
        <row r="3016">
          <cell r="B3016" t="str">
            <v>330187142</v>
          </cell>
          <cell r="C3016" t="str">
            <v>孙启恒</v>
          </cell>
        </row>
        <row r="3017">
          <cell r="B3017" t="str">
            <v>330295596</v>
          </cell>
          <cell r="C3017" t="str">
            <v>杜薇</v>
          </cell>
        </row>
        <row r="3018">
          <cell r="B3018" t="str">
            <v>321596473</v>
          </cell>
          <cell r="C3018" t="str">
            <v>白梦瑶</v>
          </cell>
        </row>
        <row r="3019">
          <cell r="B3019" t="str">
            <v>330186534</v>
          </cell>
          <cell r="C3019" t="str">
            <v>陈杭政</v>
          </cell>
        </row>
        <row r="3020">
          <cell r="B3020" t="str">
            <v>410496918</v>
          </cell>
          <cell r="C3020" t="str">
            <v>任佳瑶</v>
          </cell>
        </row>
        <row r="3021">
          <cell r="B3021" t="str">
            <v>614198772</v>
          </cell>
          <cell r="C3021" t="str">
            <v>马金辉</v>
          </cell>
        </row>
        <row r="3022">
          <cell r="B3022" t="str">
            <v>214398385</v>
          </cell>
          <cell r="C3022" t="str">
            <v>马一嘉</v>
          </cell>
        </row>
        <row r="3023">
          <cell r="B3023" t="str">
            <v>622299550</v>
          </cell>
          <cell r="C3023" t="str">
            <v>苏文艳</v>
          </cell>
        </row>
        <row r="3024">
          <cell r="B3024" t="str">
            <v>413297028</v>
          </cell>
          <cell r="C3024" t="str">
            <v>杨舰皓</v>
          </cell>
        </row>
        <row r="3025">
          <cell r="B3025" t="str">
            <v>370287044</v>
          </cell>
          <cell r="C3025" t="str">
            <v>王晓斐</v>
          </cell>
        </row>
        <row r="3026">
          <cell r="B3026" t="str">
            <v>321997406</v>
          </cell>
          <cell r="C3026" t="str">
            <v>郑桢</v>
          </cell>
        </row>
        <row r="3027">
          <cell r="B3027" t="str">
            <v>322296186</v>
          </cell>
          <cell r="C3027" t="str">
            <v>张诗涵</v>
          </cell>
        </row>
        <row r="3028">
          <cell r="B3028" t="str">
            <v>371496481</v>
          </cell>
          <cell r="C3028" t="str">
            <v>陈昕怡</v>
          </cell>
        </row>
        <row r="3029">
          <cell r="B3029" t="str">
            <v>330697570</v>
          </cell>
          <cell r="C3029" t="str">
            <v>林帅城</v>
          </cell>
        </row>
        <row r="3030">
          <cell r="B3030" t="str">
            <v>311599230</v>
          </cell>
          <cell r="C3030" t="str">
            <v>韩小宁</v>
          </cell>
        </row>
        <row r="3031">
          <cell r="B3031" t="str">
            <v>433498935</v>
          </cell>
          <cell r="C3031" t="str">
            <v>易杰轩</v>
          </cell>
        </row>
        <row r="3032">
          <cell r="B3032" t="str">
            <v>330295426</v>
          </cell>
          <cell r="C3032" t="str">
            <v>刘文琪</v>
          </cell>
        </row>
        <row r="3033">
          <cell r="B3033" t="str">
            <v>330186774</v>
          </cell>
          <cell r="C3033" t="str">
            <v>张帅垒</v>
          </cell>
        </row>
        <row r="3034">
          <cell r="B3034" t="str">
            <v>416498964</v>
          </cell>
          <cell r="C3034" t="str">
            <v>崔雨佳</v>
          </cell>
        </row>
        <row r="3035">
          <cell r="B3035" t="str">
            <v>410297935</v>
          </cell>
          <cell r="C3035" t="str">
            <v>杨艺涵</v>
          </cell>
        </row>
        <row r="3036">
          <cell r="B3036" t="str">
            <v>531197634</v>
          </cell>
          <cell r="C3036" t="str">
            <v>孙申怡</v>
          </cell>
        </row>
        <row r="3037">
          <cell r="B3037" t="str">
            <v>330396633</v>
          </cell>
          <cell r="C3037" t="str">
            <v>徐炜斌</v>
          </cell>
        </row>
        <row r="3038">
          <cell r="B3038" t="str">
            <v>330186846</v>
          </cell>
          <cell r="C3038" t="str">
            <v>刘诗婕</v>
          </cell>
        </row>
        <row r="3039">
          <cell r="B3039" t="str">
            <v>370183947</v>
          </cell>
          <cell r="C3039" t="str">
            <v>孙荆申</v>
          </cell>
        </row>
        <row r="3040">
          <cell r="B3040" t="str">
            <v>322397713</v>
          </cell>
          <cell r="C3040" t="str">
            <v>吴婷</v>
          </cell>
        </row>
        <row r="3041">
          <cell r="B3041" t="str">
            <v>330295648</v>
          </cell>
          <cell r="C3041" t="str">
            <v>单泉</v>
          </cell>
        </row>
        <row r="3042">
          <cell r="B3042" t="str">
            <v>232699537</v>
          </cell>
          <cell r="C3042" t="str">
            <v>邢锦翔</v>
          </cell>
        </row>
        <row r="3043">
          <cell r="B3043" t="str">
            <v>370184820</v>
          </cell>
          <cell r="C3043" t="str">
            <v>刘语嫣</v>
          </cell>
        </row>
        <row r="3044">
          <cell r="B3044" t="str">
            <v>330697675</v>
          </cell>
          <cell r="C3044" t="str">
            <v>陈泠亦</v>
          </cell>
        </row>
        <row r="3045">
          <cell r="B3045" t="str">
            <v>330697682</v>
          </cell>
          <cell r="C3045" t="str">
            <v>杨文文</v>
          </cell>
        </row>
        <row r="3046">
          <cell r="B3046" t="str">
            <v>410196826</v>
          </cell>
          <cell r="C3046" t="str">
            <v>杜少平</v>
          </cell>
        </row>
        <row r="3047">
          <cell r="B3047" t="str">
            <v>415498582</v>
          </cell>
          <cell r="C3047" t="str">
            <v>王沈涛</v>
          </cell>
        </row>
        <row r="3048">
          <cell r="B3048" t="str">
            <v>531197718</v>
          </cell>
          <cell r="C3048" t="str">
            <v>高山</v>
          </cell>
        </row>
        <row r="3049">
          <cell r="B3049" t="str">
            <v>322098190</v>
          </cell>
          <cell r="C3049" t="str">
            <v>戴婧妍</v>
          </cell>
        </row>
        <row r="3050">
          <cell r="B3050" t="str">
            <v>124399556</v>
          </cell>
          <cell r="C3050" t="str">
            <v>黄俊杰</v>
          </cell>
        </row>
        <row r="3051">
          <cell r="B3051" t="str">
            <v>220697630</v>
          </cell>
          <cell r="C3051" t="str">
            <v>王和盛</v>
          </cell>
        </row>
        <row r="3052">
          <cell r="B3052" t="str">
            <v>413098707</v>
          </cell>
          <cell r="C3052" t="str">
            <v>王东浩</v>
          </cell>
        </row>
        <row r="3053">
          <cell r="B3053" t="str">
            <v>443699891</v>
          </cell>
          <cell r="C3053" t="str">
            <v>黎洺君</v>
          </cell>
        </row>
        <row r="3054">
          <cell r="B3054" t="str">
            <v>141298213</v>
          </cell>
          <cell r="C3054" t="str">
            <v>曹鸿康</v>
          </cell>
        </row>
        <row r="3055">
          <cell r="B3055" t="str">
            <v>412999076</v>
          </cell>
          <cell r="C3055" t="str">
            <v>吴玉翔</v>
          </cell>
        </row>
        <row r="3056">
          <cell r="B3056" t="str">
            <v>330187388</v>
          </cell>
          <cell r="C3056" t="str">
            <v>邱俊涛</v>
          </cell>
        </row>
        <row r="3057">
          <cell r="B3057" t="str">
            <v>111699648</v>
          </cell>
          <cell r="C3057" t="str">
            <v>黄思佳</v>
          </cell>
        </row>
        <row r="3058">
          <cell r="B3058" t="str">
            <v>135798860</v>
          </cell>
          <cell r="C3058" t="str">
            <v>许天泽</v>
          </cell>
        </row>
        <row r="3059">
          <cell r="B3059" t="str">
            <v>322096810</v>
          </cell>
          <cell r="C3059" t="str">
            <v>陈琪琪</v>
          </cell>
        </row>
        <row r="3060">
          <cell r="B3060" t="str">
            <v>370691492</v>
          </cell>
          <cell r="C3060" t="str">
            <v>赵建楠</v>
          </cell>
        </row>
        <row r="3061">
          <cell r="B3061" t="str">
            <v>340192349</v>
          </cell>
          <cell r="C3061" t="str">
            <v>朱文洋</v>
          </cell>
        </row>
        <row r="3062">
          <cell r="B3062" t="str">
            <v>330187182</v>
          </cell>
          <cell r="C3062" t="str">
            <v>盛军</v>
          </cell>
        </row>
        <row r="3063">
          <cell r="B3063" t="str">
            <v>321194290</v>
          </cell>
          <cell r="C3063" t="str">
            <v>何泽涛</v>
          </cell>
        </row>
        <row r="3064">
          <cell r="B3064" t="str">
            <v>531198697</v>
          </cell>
          <cell r="C3064" t="str">
            <v>张会</v>
          </cell>
        </row>
        <row r="3065">
          <cell r="B3065" t="str">
            <v>418099132</v>
          </cell>
          <cell r="C3065" t="str">
            <v>赫兵琪</v>
          </cell>
        </row>
        <row r="3066">
          <cell r="B3066" t="str">
            <v>330192946</v>
          </cell>
          <cell r="C3066" t="str">
            <v>黄安妮</v>
          </cell>
        </row>
        <row r="3067">
          <cell r="B3067" t="str">
            <v>330499035</v>
          </cell>
          <cell r="C3067" t="str">
            <v>朱诚丽</v>
          </cell>
        </row>
        <row r="3068">
          <cell r="B3068" t="str">
            <v>410198389</v>
          </cell>
          <cell r="C3068" t="str">
            <v>范珂滢</v>
          </cell>
        </row>
        <row r="3069">
          <cell r="B3069" t="str">
            <v>330192957</v>
          </cell>
          <cell r="C3069" t="str">
            <v>王沛东</v>
          </cell>
        </row>
        <row r="3070">
          <cell r="B3070" t="str">
            <v>330499055</v>
          </cell>
          <cell r="C3070" t="str">
            <v>余遥</v>
          </cell>
        </row>
        <row r="3071">
          <cell r="B3071" t="str">
            <v>124599705</v>
          </cell>
          <cell r="C3071" t="str">
            <v>翟鹏旭</v>
          </cell>
        </row>
        <row r="3072">
          <cell r="B3072" t="str">
            <v>415499135</v>
          </cell>
          <cell r="C3072" t="str">
            <v>吕嫚荣</v>
          </cell>
        </row>
        <row r="3073">
          <cell r="B3073" t="str">
            <v>141599169</v>
          </cell>
          <cell r="C3073" t="str">
            <v>温啸谦</v>
          </cell>
        </row>
        <row r="3074">
          <cell r="B3074" t="str">
            <v>130598356</v>
          </cell>
          <cell r="C3074" t="str">
            <v>郑天翔</v>
          </cell>
        </row>
        <row r="3075">
          <cell r="B3075" t="str">
            <v>411398575</v>
          </cell>
          <cell r="C3075" t="str">
            <v>尚莹莹</v>
          </cell>
        </row>
        <row r="3076">
          <cell r="B3076" t="str">
            <v>330698738</v>
          </cell>
          <cell r="C3076" t="str">
            <v>安柯昊</v>
          </cell>
        </row>
        <row r="3077">
          <cell r="B3077" t="str">
            <v>134099627</v>
          </cell>
          <cell r="C3077" t="str">
            <v>杨可嘉</v>
          </cell>
        </row>
        <row r="3078">
          <cell r="B3078" t="str">
            <v>330499015</v>
          </cell>
          <cell r="C3078" t="str">
            <v>任豪哲</v>
          </cell>
        </row>
        <row r="3079">
          <cell r="B3079" t="str">
            <v>370192495</v>
          </cell>
          <cell r="C3079" t="str">
            <v>刘含笑</v>
          </cell>
        </row>
        <row r="3080">
          <cell r="B3080" t="str">
            <v>413698935</v>
          </cell>
          <cell r="C3080" t="str">
            <v>赵方瑜</v>
          </cell>
        </row>
        <row r="3081">
          <cell r="B3081" t="str">
            <v>614099513</v>
          </cell>
          <cell r="C3081" t="str">
            <v>刘丹</v>
          </cell>
        </row>
        <row r="3082">
          <cell r="B3082" t="str">
            <v>330697665</v>
          </cell>
          <cell r="C3082" t="str">
            <v>章美玲</v>
          </cell>
        </row>
        <row r="3083">
          <cell r="B3083" t="str">
            <v>330396761</v>
          </cell>
          <cell r="C3083" t="str">
            <v>郑鑫华</v>
          </cell>
        </row>
        <row r="3084">
          <cell r="B3084" t="str">
            <v>330187064</v>
          </cell>
          <cell r="C3084" t="str">
            <v>马嘉昊</v>
          </cell>
        </row>
        <row r="3085">
          <cell r="B3085" t="str">
            <v>330697627</v>
          </cell>
          <cell r="C3085" t="str">
            <v>沈金鹏</v>
          </cell>
        </row>
        <row r="3086">
          <cell r="B3086" t="str">
            <v>414398043</v>
          </cell>
          <cell r="C3086" t="str">
            <v>贾永博</v>
          </cell>
        </row>
        <row r="3087">
          <cell r="B3087" t="str">
            <v>330295560</v>
          </cell>
          <cell r="C3087" t="str">
            <v>张鹤腾</v>
          </cell>
        </row>
        <row r="3088">
          <cell r="B3088" t="str">
            <v>330187058</v>
          </cell>
          <cell r="C3088" t="str">
            <v>陈磊</v>
          </cell>
        </row>
        <row r="3089">
          <cell r="B3089" t="str">
            <v>321493905</v>
          </cell>
          <cell r="C3089" t="str">
            <v>李恩典</v>
          </cell>
        </row>
        <row r="3090">
          <cell r="B3090" t="str">
            <v>415198517</v>
          </cell>
          <cell r="C3090" t="str">
            <v>薛云宇</v>
          </cell>
        </row>
        <row r="3091">
          <cell r="B3091" t="str">
            <v>330697618</v>
          </cell>
          <cell r="C3091" t="str">
            <v>张曼淇</v>
          </cell>
        </row>
        <row r="3092">
          <cell r="B3092" t="str">
            <v>342999414</v>
          </cell>
          <cell r="C3092" t="str">
            <v>陶莎</v>
          </cell>
        </row>
        <row r="3093">
          <cell r="B3093" t="str">
            <v>330698705</v>
          </cell>
          <cell r="C3093" t="str">
            <v>沈烨彬</v>
          </cell>
        </row>
        <row r="3094">
          <cell r="B3094" t="str">
            <v>410699180</v>
          </cell>
          <cell r="C3094" t="str">
            <v>郭雨佳</v>
          </cell>
        </row>
        <row r="3095">
          <cell r="B3095" t="str">
            <v>422599517</v>
          </cell>
          <cell r="C3095" t="str">
            <v>翟娅</v>
          </cell>
        </row>
        <row r="3096">
          <cell r="B3096" t="str">
            <v>321496893</v>
          </cell>
          <cell r="C3096" t="str">
            <v>潘理勤</v>
          </cell>
        </row>
        <row r="3097">
          <cell r="B3097" t="str">
            <v>412098879</v>
          </cell>
          <cell r="C3097" t="str">
            <v>杨冰雪</v>
          </cell>
        </row>
        <row r="3098">
          <cell r="B3098" t="str">
            <v>414299264</v>
          </cell>
          <cell r="C3098" t="str">
            <v>王家豪</v>
          </cell>
        </row>
        <row r="3099">
          <cell r="B3099" t="str">
            <v>330999656</v>
          </cell>
          <cell r="C3099" t="str">
            <v>吴苏荧</v>
          </cell>
        </row>
        <row r="3100">
          <cell r="B3100" t="str">
            <v>424899701</v>
          </cell>
          <cell r="C3100" t="str">
            <v>翁煜涵</v>
          </cell>
        </row>
        <row r="3101">
          <cell r="B3101" t="str">
            <v>321493868</v>
          </cell>
          <cell r="C3101" t="str">
            <v>于小雅</v>
          </cell>
        </row>
        <row r="3102">
          <cell r="B3102" t="str">
            <v>330187032</v>
          </cell>
          <cell r="C3102" t="str">
            <v>董鑫鑫</v>
          </cell>
        </row>
        <row r="3103">
          <cell r="B3103" t="str">
            <v>340192237</v>
          </cell>
          <cell r="C3103" t="str">
            <v>王文康</v>
          </cell>
        </row>
        <row r="3104">
          <cell r="B3104" t="str">
            <v>360797501</v>
          </cell>
          <cell r="C3104" t="str">
            <v>曾军</v>
          </cell>
        </row>
        <row r="3105">
          <cell r="B3105" t="str">
            <v>348999373</v>
          </cell>
          <cell r="C3105" t="str">
            <v>江厚芬</v>
          </cell>
        </row>
        <row r="3106">
          <cell r="B3106" t="str">
            <v>330192560</v>
          </cell>
          <cell r="C3106" t="str">
            <v>陶小龙</v>
          </cell>
        </row>
        <row r="3107">
          <cell r="B3107" t="str">
            <v>142299239</v>
          </cell>
          <cell r="C3107" t="str">
            <v>张睿敏</v>
          </cell>
        </row>
        <row r="3108">
          <cell r="B3108" t="str">
            <v>370996985</v>
          </cell>
          <cell r="C3108" t="str">
            <v>耿良琦</v>
          </cell>
        </row>
        <row r="3109">
          <cell r="B3109" t="str">
            <v>414299326</v>
          </cell>
          <cell r="C3109" t="str">
            <v>朱浩东</v>
          </cell>
        </row>
        <row r="3110">
          <cell r="B3110" t="str">
            <v>511198396</v>
          </cell>
          <cell r="C3110" t="str">
            <v>庞博</v>
          </cell>
        </row>
        <row r="3111">
          <cell r="B3111" t="str">
            <v>330999643</v>
          </cell>
          <cell r="C3111" t="str">
            <v>俞欣晨</v>
          </cell>
        </row>
        <row r="3112">
          <cell r="B3112" t="str">
            <v>330999359</v>
          </cell>
          <cell r="C3112" t="str">
            <v>万若冰</v>
          </cell>
        </row>
        <row r="3113">
          <cell r="B3113" t="str">
            <v>330187532</v>
          </cell>
          <cell r="C3113" t="str">
            <v>郑煜哲</v>
          </cell>
        </row>
        <row r="3114">
          <cell r="B3114" t="str">
            <v>330187504</v>
          </cell>
          <cell r="C3114" t="str">
            <v>王毅蕾</v>
          </cell>
        </row>
        <row r="3115">
          <cell r="B3115" t="str">
            <v>360898731</v>
          </cell>
          <cell r="C3115" t="str">
            <v>朱佳奇</v>
          </cell>
        </row>
        <row r="3116">
          <cell r="B3116" t="str">
            <v>140498178</v>
          </cell>
          <cell r="C3116" t="str">
            <v>白泽坤</v>
          </cell>
        </row>
        <row r="3117">
          <cell r="B3117" t="str">
            <v>330187489</v>
          </cell>
          <cell r="C3117" t="str">
            <v>周励澄</v>
          </cell>
        </row>
        <row r="3118">
          <cell r="B3118" t="str">
            <v>330697704</v>
          </cell>
          <cell r="C3118" t="str">
            <v>徐尔豪</v>
          </cell>
        </row>
        <row r="3119">
          <cell r="B3119" t="str">
            <v>348999103</v>
          </cell>
          <cell r="C3119" t="str">
            <v>马雅雯</v>
          </cell>
        </row>
        <row r="3120">
          <cell r="B3120" t="str">
            <v>349099265</v>
          </cell>
          <cell r="C3120" t="str">
            <v>李宇翔</v>
          </cell>
        </row>
        <row r="3121">
          <cell r="B3121" t="str">
            <v>621499524</v>
          </cell>
          <cell r="C3121" t="str">
            <v>胡人文</v>
          </cell>
        </row>
        <row r="3122">
          <cell r="B3122" t="str">
            <v>350899427</v>
          </cell>
          <cell r="C3122" t="str">
            <v>余思琪</v>
          </cell>
        </row>
        <row r="3123">
          <cell r="B3123" t="str">
            <v>330187323</v>
          </cell>
          <cell r="C3123" t="str">
            <v>王维一</v>
          </cell>
        </row>
        <row r="3124">
          <cell r="B3124" t="str">
            <v>330797772</v>
          </cell>
          <cell r="C3124" t="str">
            <v>徐涛</v>
          </cell>
        </row>
        <row r="3125">
          <cell r="B3125" t="str">
            <v>321189406</v>
          </cell>
          <cell r="C3125" t="str">
            <v>雷建鹏</v>
          </cell>
        </row>
        <row r="3126">
          <cell r="B3126" t="str">
            <v>322296387</v>
          </cell>
          <cell r="C3126" t="str">
            <v>侍国澳</v>
          </cell>
        </row>
        <row r="3127">
          <cell r="B3127" t="str">
            <v>512699089</v>
          </cell>
          <cell r="C3127" t="str">
            <v>冷文琪</v>
          </cell>
        </row>
        <row r="3128">
          <cell r="B3128" t="str">
            <v>360297858</v>
          </cell>
          <cell r="C3128" t="str">
            <v>荣昌鑫</v>
          </cell>
        </row>
        <row r="3129">
          <cell r="B3129" t="str">
            <v>330396744</v>
          </cell>
          <cell r="C3129" t="str">
            <v>卢九沐</v>
          </cell>
        </row>
        <row r="3130">
          <cell r="B3130" t="str">
            <v>130497228</v>
          </cell>
          <cell r="C3130" t="str">
            <v>李硕</v>
          </cell>
        </row>
        <row r="3131">
          <cell r="B3131" t="str">
            <v>411696063</v>
          </cell>
          <cell r="C3131" t="str">
            <v>张佳怡</v>
          </cell>
        </row>
        <row r="3132">
          <cell r="B3132" t="str">
            <v>135298145</v>
          </cell>
          <cell r="C3132" t="str">
            <v>韩雨彤</v>
          </cell>
        </row>
        <row r="3133">
          <cell r="B3133" t="str">
            <v>322096766</v>
          </cell>
          <cell r="C3133" t="str">
            <v>刘丹</v>
          </cell>
        </row>
        <row r="3134">
          <cell r="B3134" t="str">
            <v>432698908</v>
          </cell>
          <cell r="C3134" t="str">
            <v>蒋晨茜</v>
          </cell>
        </row>
        <row r="3135">
          <cell r="B3135" t="str">
            <v>411697908</v>
          </cell>
          <cell r="C3135" t="str">
            <v>张海月</v>
          </cell>
        </row>
        <row r="3136">
          <cell r="B3136" t="str">
            <v>330186815</v>
          </cell>
          <cell r="C3136" t="str">
            <v>吴叶斌</v>
          </cell>
        </row>
        <row r="3137">
          <cell r="B3137" t="str">
            <v>520298743</v>
          </cell>
          <cell r="C3137" t="str">
            <v>陈汝君</v>
          </cell>
        </row>
        <row r="3138">
          <cell r="B3138" t="str">
            <v>411197870</v>
          </cell>
          <cell r="C3138" t="str">
            <v>朱琳琳</v>
          </cell>
        </row>
        <row r="3139">
          <cell r="B3139" t="str">
            <v>322096711</v>
          </cell>
          <cell r="C3139" t="str">
            <v>姚金金</v>
          </cell>
        </row>
        <row r="3140">
          <cell r="B3140" t="str">
            <v>330697587</v>
          </cell>
          <cell r="C3140" t="str">
            <v>吴可琦</v>
          </cell>
        </row>
        <row r="3141">
          <cell r="B3141" t="str">
            <v>415298360</v>
          </cell>
          <cell r="C3141" t="str">
            <v>刘新铭</v>
          </cell>
        </row>
        <row r="3142">
          <cell r="B3142" t="str">
            <v>130297302</v>
          </cell>
          <cell r="C3142" t="str">
            <v>李政彤</v>
          </cell>
        </row>
        <row r="3143">
          <cell r="B3143" t="str">
            <v>410196733</v>
          </cell>
          <cell r="C3143" t="str">
            <v>王泽昊</v>
          </cell>
        </row>
        <row r="3144">
          <cell r="B3144" t="str">
            <v>415498545</v>
          </cell>
          <cell r="C3144" t="str">
            <v>王玉玺</v>
          </cell>
        </row>
        <row r="3145">
          <cell r="B3145" t="str">
            <v>410999775</v>
          </cell>
          <cell r="C3145" t="str">
            <v>王书稳</v>
          </cell>
        </row>
        <row r="3146">
          <cell r="B3146" t="str">
            <v>423399706</v>
          </cell>
          <cell r="C3146" t="str">
            <v>孙雨菲</v>
          </cell>
        </row>
        <row r="3147">
          <cell r="B3147" t="str">
            <v>410699241</v>
          </cell>
          <cell r="C3147" t="str">
            <v>陈陶然</v>
          </cell>
        </row>
        <row r="3148">
          <cell r="B3148" t="str">
            <v>330187348</v>
          </cell>
          <cell r="C3148" t="str">
            <v>陈欣媛</v>
          </cell>
        </row>
        <row r="3149">
          <cell r="B3149" t="str">
            <v>360186519</v>
          </cell>
          <cell r="C3149" t="str">
            <v>李文浩</v>
          </cell>
        </row>
        <row r="3150">
          <cell r="B3150" t="str">
            <v>230597956</v>
          </cell>
          <cell r="C3150" t="str">
            <v>刘子珍</v>
          </cell>
        </row>
        <row r="3151">
          <cell r="B3151" t="str">
            <v>321997433</v>
          </cell>
          <cell r="C3151" t="str">
            <v>郭潮源</v>
          </cell>
        </row>
        <row r="3152">
          <cell r="B3152" t="str">
            <v>330187035</v>
          </cell>
          <cell r="C3152" t="str">
            <v>杜绪钊</v>
          </cell>
        </row>
        <row r="3153">
          <cell r="B3153" t="str">
            <v>330187284</v>
          </cell>
          <cell r="C3153" t="str">
            <v>杨琪</v>
          </cell>
        </row>
        <row r="3154">
          <cell r="B3154" t="str">
            <v>341197913</v>
          </cell>
          <cell r="C3154" t="str">
            <v>金清雯</v>
          </cell>
        </row>
        <row r="3155">
          <cell r="B3155" t="str">
            <v>322296457</v>
          </cell>
          <cell r="C3155" t="str">
            <v>李芳颖</v>
          </cell>
        </row>
        <row r="3156">
          <cell r="B3156" t="str">
            <v>136099551</v>
          </cell>
          <cell r="C3156" t="str">
            <v>张伟光</v>
          </cell>
        </row>
        <row r="3157">
          <cell r="B3157" t="str">
            <v>424799468</v>
          </cell>
          <cell r="C3157" t="str">
            <v>王文</v>
          </cell>
        </row>
        <row r="3158">
          <cell r="B3158" t="str">
            <v>330187226</v>
          </cell>
          <cell r="C3158" t="str">
            <v>张哲凯</v>
          </cell>
        </row>
        <row r="3159">
          <cell r="B3159" t="str">
            <v>450998886</v>
          </cell>
          <cell r="C3159" t="str">
            <v>杜谨玲</v>
          </cell>
        </row>
        <row r="3160">
          <cell r="B3160" t="str">
            <v>371397820</v>
          </cell>
          <cell r="C3160" t="str">
            <v>王书義</v>
          </cell>
        </row>
        <row r="3161">
          <cell r="B3161" t="str">
            <v>342499081</v>
          </cell>
          <cell r="C3161" t="str">
            <v>张悦</v>
          </cell>
        </row>
        <row r="3162">
          <cell r="B3162" t="str">
            <v>340499202</v>
          </cell>
          <cell r="C3162" t="str">
            <v>耿欣悦</v>
          </cell>
        </row>
        <row r="3163">
          <cell r="B3163" t="str">
            <v>443699899</v>
          </cell>
          <cell r="C3163" t="str">
            <v>杨国澍</v>
          </cell>
        </row>
        <row r="3164">
          <cell r="B3164" t="str">
            <v>350197468</v>
          </cell>
          <cell r="C3164" t="str">
            <v>陆毅</v>
          </cell>
        </row>
        <row r="3165">
          <cell r="B3165" t="str">
            <v>360797603</v>
          </cell>
          <cell r="C3165" t="str">
            <v>付韩彬</v>
          </cell>
        </row>
        <row r="3166">
          <cell r="B3166" t="str">
            <v>330193093</v>
          </cell>
          <cell r="C3166" t="str">
            <v>徐昊</v>
          </cell>
        </row>
        <row r="3167">
          <cell r="B3167" t="str">
            <v>330698844</v>
          </cell>
          <cell r="C3167" t="str">
            <v>吴哲羽</v>
          </cell>
        </row>
        <row r="3168">
          <cell r="B3168" t="str">
            <v>330192975</v>
          </cell>
          <cell r="C3168" t="str">
            <v>吴婧</v>
          </cell>
        </row>
        <row r="3169">
          <cell r="B3169" t="str">
            <v>370695988</v>
          </cell>
          <cell r="C3169" t="str">
            <v>张紫莹</v>
          </cell>
        </row>
        <row r="3170">
          <cell r="B3170" t="str">
            <v>330999670</v>
          </cell>
          <cell r="C3170" t="str">
            <v>冯可馨</v>
          </cell>
        </row>
        <row r="3171">
          <cell r="B3171" t="str">
            <v>330193407</v>
          </cell>
          <cell r="C3171" t="str">
            <v>蔡焕杰</v>
          </cell>
        </row>
        <row r="3172">
          <cell r="B3172" t="str">
            <v>330698825</v>
          </cell>
          <cell r="C3172" t="str">
            <v>章依睿</v>
          </cell>
        </row>
        <row r="3173">
          <cell r="B3173" t="str">
            <v>330698820</v>
          </cell>
          <cell r="C3173" t="str">
            <v>金雨婷</v>
          </cell>
        </row>
        <row r="3174">
          <cell r="B3174" t="str">
            <v>322098355</v>
          </cell>
          <cell r="C3174" t="str">
            <v>陶思语</v>
          </cell>
        </row>
        <row r="3175">
          <cell r="B3175" t="str">
            <v>417999131</v>
          </cell>
          <cell r="C3175" t="str">
            <v>孙冰艳</v>
          </cell>
        </row>
        <row r="3176">
          <cell r="B3176" t="str">
            <v>322096775</v>
          </cell>
          <cell r="C3176" t="str">
            <v>郝桓</v>
          </cell>
        </row>
        <row r="3177">
          <cell r="B3177" t="str">
            <v>321494010</v>
          </cell>
          <cell r="C3177" t="str">
            <v>马义然</v>
          </cell>
        </row>
        <row r="3178">
          <cell r="B3178" t="str">
            <v>371797077</v>
          </cell>
          <cell r="C3178" t="str">
            <v>杨柠源</v>
          </cell>
        </row>
        <row r="3179">
          <cell r="B3179" t="str">
            <v>330187265</v>
          </cell>
          <cell r="C3179" t="str">
            <v>林端鸿</v>
          </cell>
        </row>
        <row r="3180">
          <cell r="B3180" t="str">
            <v>424299322</v>
          </cell>
          <cell r="C3180" t="str">
            <v>郑鑫宝</v>
          </cell>
        </row>
        <row r="3181">
          <cell r="B3181" t="str">
            <v>141598217</v>
          </cell>
          <cell r="C3181" t="str">
            <v>李婧怡</v>
          </cell>
        </row>
        <row r="3182">
          <cell r="B3182" t="str">
            <v>621098618</v>
          </cell>
          <cell r="C3182" t="str">
            <v>王钰颖</v>
          </cell>
        </row>
        <row r="3183">
          <cell r="B3183" t="str">
            <v>331098668</v>
          </cell>
          <cell r="C3183" t="str">
            <v>金轩宇</v>
          </cell>
        </row>
        <row r="3184">
          <cell r="B3184" t="str">
            <v>330187598</v>
          </cell>
          <cell r="C3184" t="str">
            <v>汪峻如</v>
          </cell>
        </row>
        <row r="3185">
          <cell r="B3185" t="str">
            <v>421198415</v>
          </cell>
          <cell r="C3185" t="str">
            <v>夏决心</v>
          </cell>
        </row>
        <row r="3186">
          <cell r="B3186" t="str">
            <v>330498282</v>
          </cell>
          <cell r="C3186" t="str">
            <v>沈博文</v>
          </cell>
        </row>
        <row r="3187">
          <cell r="B3187" t="str">
            <v>324498724</v>
          </cell>
          <cell r="C3187" t="str">
            <v>姚佳贝</v>
          </cell>
        </row>
        <row r="3188">
          <cell r="B3188" t="str">
            <v>413599007</v>
          </cell>
          <cell r="C3188" t="str">
            <v>朱庆华</v>
          </cell>
        </row>
        <row r="3189">
          <cell r="B3189" t="str">
            <v>330187370</v>
          </cell>
          <cell r="C3189" t="str">
            <v>吴斌</v>
          </cell>
        </row>
        <row r="3190">
          <cell r="B3190" t="str">
            <v>342298705</v>
          </cell>
          <cell r="C3190" t="str">
            <v>陈凯华</v>
          </cell>
        </row>
        <row r="3191">
          <cell r="B3191" t="str">
            <v>620699140</v>
          </cell>
          <cell r="C3191" t="str">
            <v>景建鹏</v>
          </cell>
        </row>
        <row r="3192">
          <cell r="B3192" t="str">
            <v>423698775</v>
          </cell>
          <cell r="C3192" t="str">
            <v>刘毅航</v>
          </cell>
        </row>
        <row r="3193">
          <cell r="B3193" t="str">
            <v>331098695</v>
          </cell>
          <cell r="C3193" t="str">
            <v>邱昳涵</v>
          </cell>
        </row>
        <row r="3194">
          <cell r="B3194" t="str">
            <v>330498310</v>
          </cell>
          <cell r="C3194" t="str">
            <v>汤仲意</v>
          </cell>
        </row>
        <row r="3195">
          <cell r="B3195" t="str">
            <v>330187847</v>
          </cell>
          <cell r="C3195" t="str">
            <v>鲁怡博</v>
          </cell>
        </row>
        <row r="3196">
          <cell r="B3196" t="str">
            <v>131198493</v>
          </cell>
          <cell r="C3196" t="str">
            <v>沈志鸿</v>
          </cell>
        </row>
        <row r="3197">
          <cell r="B3197" t="str">
            <v>520399609</v>
          </cell>
          <cell r="C3197" t="str">
            <v>丁华凯</v>
          </cell>
        </row>
        <row r="3198">
          <cell r="B3198" t="str">
            <v>330697744</v>
          </cell>
          <cell r="C3198" t="str">
            <v>阙王浩</v>
          </cell>
        </row>
        <row r="3199">
          <cell r="B3199" t="str">
            <v>371496759</v>
          </cell>
          <cell r="C3199" t="str">
            <v>陈秋荻</v>
          </cell>
        </row>
        <row r="3200">
          <cell r="B3200" t="str">
            <v>331098698</v>
          </cell>
          <cell r="C3200" t="str">
            <v>刘晨阳</v>
          </cell>
        </row>
        <row r="3201">
          <cell r="B3201" t="str">
            <v>330295602</v>
          </cell>
          <cell r="C3201" t="str">
            <v>何卓娴</v>
          </cell>
        </row>
        <row r="3202">
          <cell r="B3202" t="str">
            <v>330697725</v>
          </cell>
          <cell r="C3202" t="str">
            <v>董嘉诚</v>
          </cell>
        </row>
        <row r="3203">
          <cell r="B3203" t="str">
            <v>431595024</v>
          </cell>
          <cell r="C3203" t="str">
            <v>牛梦</v>
          </cell>
        </row>
        <row r="3204">
          <cell r="B3204" t="str">
            <v>330187117</v>
          </cell>
          <cell r="C3204" t="str">
            <v>张梦奇</v>
          </cell>
        </row>
        <row r="3205">
          <cell r="B3205" t="str">
            <v>370691614</v>
          </cell>
          <cell r="C3205" t="str">
            <v>初德宇</v>
          </cell>
        </row>
        <row r="3206">
          <cell r="B3206" t="str">
            <v>330187337</v>
          </cell>
          <cell r="C3206" t="str">
            <v>何继康</v>
          </cell>
        </row>
        <row r="3207">
          <cell r="B3207" t="str">
            <v>360398327</v>
          </cell>
          <cell r="C3207" t="str">
            <v>张俊豪</v>
          </cell>
        </row>
        <row r="3208">
          <cell r="B3208" t="str">
            <v>370498115</v>
          </cell>
          <cell r="C3208" t="str">
            <v>王昕</v>
          </cell>
        </row>
        <row r="3209">
          <cell r="B3209" t="str">
            <v>416499042</v>
          </cell>
          <cell r="C3209" t="str">
            <v>王恒</v>
          </cell>
        </row>
        <row r="3210">
          <cell r="B3210" t="str">
            <v>330187773</v>
          </cell>
          <cell r="C3210" t="str">
            <v>薛宇昕</v>
          </cell>
        </row>
        <row r="3211">
          <cell r="B3211" t="str">
            <v>330187705</v>
          </cell>
          <cell r="C3211" t="str">
            <v>王烨</v>
          </cell>
        </row>
        <row r="3212">
          <cell r="B3212" t="str">
            <v>330295805</v>
          </cell>
          <cell r="C3212" t="str">
            <v>缪长韩</v>
          </cell>
        </row>
        <row r="3213">
          <cell r="B3213" t="str">
            <v>330187784</v>
          </cell>
          <cell r="C3213" t="str">
            <v>陈奕菲</v>
          </cell>
        </row>
        <row r="3214">
          <cell r="B3214" t="str">
            <v>321494143</v>
          </cell>
          <cell r="C3214" t="str">
            <v>沈佳玲</v>
          </cell>
        </row>
        <row r="3215">
          <cell r="B3215" t="str">
            <v>330498278</v>
          </cell>
          <cell r="C3215" t="str">
            <v>魏有刚</v>
          </cell>
        </row>
        <row r="3216">
          <cell r="B3216" t="str">
            <v>322296488</v>
          </cell>
          <cell r="C3216" t="str">
            <v>顾瑾</v>
          </cell>
        </row>
        <row r="3217">
          <cell r="B3217" t="str">
            <v>432299546</v>
          </cell>
          <cell r="C3217" t="str">
            <v>张晋阳</v>
          </cell>
        </row>
        <row r="3218">
          <cell r="B3218" t="str">
            <v>232699545</v>
          </cell>
          <cell r="C3218" t="str">
            <v>谢明东</v>
          </cell>
        </row>
        <row r="3219">
          <cell r="B3219" t="str">
            <v>348798737</v>
          </cell>
          <cell r="C3219" t="str">
            <v>范伟杰</v>
          </cell>
        </row>
        <row r="3220">
          <cell r="B3220" t="str">
            <v>330187584</v>
          </cell>
          <cell r="C3220" t="str">
            <v>王雯</v>
          </cell>
        </row>
        <row r="3221">
          <cell r="B3221" t="str">
            <v>412098174</v>
          </cell>
          <cell r="C3221" t="str">
            <v>王聪颖</v>
          </cell>
        </row>
        <row r="3222">
          <cell r="B3222" t="str">
            <v>330187546</v>
          </cell>
          <cell r="C3222" t="str">
            <v>高一凡</v>
          </cell>
        </row>
        <row r="3223">
          <cell r="B3223" t="str">
            <v>330192859</v>
          </cell>
          <cell r="C3223" t="str">
            <v>钱远港</v>
          </cell>
        </row>
        <row r="3224">
          <cell r="B3224" t="str">
            <v>414599030</v>
          </cell>
          <cell r="C3224" t="str">
            <v>唐学玲</v>
          </cell>
        </row>
        <row r="3225">
          <cell r="B3225" t="str">
            <v>340398488</v>
          </cell>
          <cell r="C3225" t="str">
            <v>梁苗苗</v>
          </cell>
        </row>
        <row r="3226">
          <cell r="B3226" t="str">
            <v>530999689</v>
          </cell>
          <cell r="C3226" t="str">
            <v>何佳鑫</v>
          </cell>
        </row>
        <row r="3227">
          <cell r="B3227" t="str">
            <v>421198395</v>
          </cell>
          <cell r="C3227" t="str">
            <v>廖承钧</v>
          </cell>
        </row>
        <row r="3228">
          <cell r="B3228" t="str">
            <v>360187281</v>
          </cell>
          <cell r="C3228" t="str">
            <v>李福超</v>
          </cell>
        </row>
        <row r="3229">
          <cell r="B3229" t="str">
            <v>411597237</v>
          </cell>
          <cell r="C3229" t="str">
            <v>周晓娟</v>
          </cell>
        </row>
        <row r="3230">
          <cell r="B3230" t="str">
            <v>616199686</v>
          </cell>
          <cell r="C3230" t="str">
            <v>郭冰威</v>
          </cell>
        </row>
        <row r="3231">
          <cell r="B3231" t="str">
            <v>360898727</v>
          </cell>
          <cell r="C3231" t="str">
            <v>邹阳</v>
          </cell>
        </row>
        <row r="3232">
          <cell r="B3232" t="str">
            <v>330999360</v>
          </cell>
          <cell r="C3232" t="str">
            <v>唐斌</v>
          </cell>
        </row>
        <row r="3233">
          <cell r="B3233" t="str">
            <v>371698001</v>
          </cell>
          <cell r="C3233" t="str">
            <v>张道喜</v>
          </cell>
        </row>
        <row r="3234">
          <cell r="B3234" t="str">
            <v>330187507</v>
          </cell>
          <cell r="C3234" t="str">
            <v>金宇琦</v>
          </cell>
        </row>
        <row r="3235">
          <cell r="B3235" t="str">
            <v>424398971</v>
          </cell>
          <cell r="C3235" t="str">
            <v>严智霞</v>
          </cell>
        </row>
        <row r="3236">
          <cell r="B3236" t="str">
            <v>414298765</v>
          </cell>
          <cell r="C3236" t="str">
            <v>裴梦凡</v>
          </cell>
        </row>
        <row r="3237">
          <cell r="B3237" t="str">
            <v>330187726</v>
          </cell>
          <cell r="C3237" t="str">
            <v>翁文凯</v>
          </cell>
        </row>
        <row r="3238">
          <cell r="B3238" t="str">
            <v>417799224</v>
          </cell>
          <cell r="C3238" t="str">
            <v>禹钦文</v>
          </cell>
        </row>
        <row r="3239">
          <cell r="B3239" t="str">
            <v>330697785</v>
          </cell>
          <cell r="C3239" t="str">
            <v>余枭天</v>
          </cell>
        </row>
        <row r="3240">
          <cell r="B3240" t="str">
            <v>346498402</v>
          </cell>
          <cell r="C3240" t="str">
            <v>傅榆涵</v>
          </cell>
        </row>
        <row r="3241">
          <cell r="B3241" t="str">
            <v>330396948</v>
          </cell>
          <cell r="C3241" t="str">
            <v>林子乔</v>
          </cell>
        </row>
        <row r="3242">
          <cell r="B3242" t="str">
            <v>130398583</v>
          </cell>
          <cell r="C3242" t="str">
            <v>刘芮彤</v>
          </cell>
        </row>
        <row r="3243">
          <cell r="B3243" t="str">
            <v>330187487</v>
          </cell>
          <cell r="C3243" t="str">
            <v>陈鹏宇</v>
          </cell>
        </row>
        <row r="3244">
          <cell r="B3244" t="str">
            <v>411497179</v>
          </cell>
          <cell r="C3244" t="str">
            <v>杜鑫蕊</v>
          </cell>
        </row>
        <row r="3245">
          <cell r="B3245" t="str">
            <v>622299580</v>
          </cell>
          <cell r="C3245" t="str">
            <v>胡苗苗</v>
          </cell>
        </row>
        <row r="3246">
          <cell r="B3246" t="str">
            <v>451699681</v>
          </cell>
          <cell r="C3246" t="str">
            <v>邱月</v>
          </cell>
        </row>
        <row r="3247">
          <cell r="B3247" t="str">
            <v>330187607</v>
          </cell>
          <cell r="C3247" t="str">
            <v>张孝婕</v>
          </cell>
        </row>
        <row r="3248">
          <cell r="B3248" t="str">
            <v>330697787</v>
          </cell>
          <cell r="C3248" t="str">
            <v>陈宇哲</v>
          </cell>
        </row>
        <row r="3249">
          <cell r="B3249" t="str">
            <v>330295848</v>
          </cell>
          <cell r="C3249" t="str">
            <v>胡楠棵</v>
          </cell>
        </row>
        <row r="3250">
          <cell r="B3250" t="str">
            <v>321189763</v>
          </cell>
          <cell r="C3250" t="str">
            <v>黄心怡</v>
          </cell>
        </row>
        <row r="3251">
          <cell r="B3251" t="str">
            <v>346999122</v>
          </cell>
          <cell r="C3251" t="str">
            <v>王瑜珍</v>
          </cell>
        </row>
        <row r="3252">
          <cell r="B3252" t="str">
            <v>350197573</v>
          </cell>
          <cell r="C3252" t="str">
            <v>陈斌杰</v>
          </cell>
        </row>
        <row r="3253">
          <cell r="B3253" t="str">
            <v>331099318</v>
          </cell>
          <cell r="C3253" t="str">
            <v>范舒舒</v>
          </cell>
        </row>
        <row r="3254">
          <cell r="B3254" t="str">
            <v>330599248</v>
          </cell>
          <cell r="C3254" t="str">
            <v>裴先志</v>
          </cell>
        </row>
        <row r="3255">
          <cell r="B3255" t="str">
            <v>415499249</v>
          </cell>
          <cell r="C3255" t="str">
            <v>魏廷廷</v>
          </cell>
        </row>
        <row r="3256">
          <cell r="B3256" t="str">
            <v>133298745</v>
          </cell>
          <cell r="C3256" t="str">
            <v>邵奕佳</v>
          </cell>
        </row>
        <row r="3257">
          <cell r="B3257" t="str">
            <v>330899698</v>
          </cell>
          <cell r="C3257" t="str">
            <v>王高松</v>
          </cell>
        </row>
        <row r="3258">
          <cell r="B3258" t="str">
            <v>331099322</v>
          </cell>
          <cell r="C3258" t="str">
            <v>产会军</v>
          </cell>
        </row>
        <row r="3259">
          <cell r="B3259" t="str">
            <v>415499229</v>
          </cell>
          <cell r="C3259" t="str">
            <v>宋天顺</v>
          </cell>
        </row>
        <row r="3260">
          <cell r="B3260" t="str">
            <v>330698896</v>
          </cell>
          <cell r="C3260" t="str">
            <v>陈桂星</v>
          </cell>
        </row>
        <row r="3261">
          <cell r="B3261" t="str">
            <v>121399823</v>
          </cell>
          <cell r="C3261" t="str">
            <v>姚成俊</v>
          </cell>
        </row>
        <row r="3262">
          <cell r="B3262" t="str">
            <v>346399343</v>
          </cell>
          <cell r="C3262" t="str">
            <v>谢蕊</v>
          </cell>
        </row>
        <row r="3263">
          <cell r="B3263" t="str">
            <v>330193556</v>
          </cell>
          <cell r="C3263" t="str">
            <v>柴奕</v>
          </cell>
        </row>
        <row r="3264">
          <cell r="B3264" t="str">
            <v>370192396</v>
          </cell>
          <cell r="C3264" t="str">
            <v>钟奕</v>
          </cell>
        </row>
        <row r="3265">
          <cell r="B3265" t="str">
            <v>411698132</v>
          </cell>
          <cell r="C3265" t="str">
            <v>洪于贺</v>
          </cell>
        </row>
        <row r="3266">
          <cell r="B3266" t="str">
            <v>330698840</v>
          </cell>
          <cell r="C3266" t="str">
            <v>杨思强</v>
          </cell>
        </row>
        <row r="3267">
          <cell r="B3267" t="str">
            <v>421099709</v>
          </cell>
          <cell r="C3267" t="str">
            <v>何青青</v>
          </cell>
        </row>
        <row r="3268">
          <cell r="B3268" t="str">
            <v>321194453</v>
          </cell>
          <cell r="C3268" t="str">
            <v>朱子旭</v>
          </cell>
        </row>
        <row r="3269">
          <cell r="B3269" t="str">
            <v>370695944</v>
          </cell>
          <cell r="C3269" t="str">
            <v>从嘉鹏</v>
          </cell>
        </row>
        <row r="3270">
          <cell r="B3270" t="str">
            <v>360999172</v>
          </cell>
          <cell r="C3270" t="str">
            <v>童大敏</v>
          </cell>
        </row>
        <row r="3271">
          <cell r="B3271" t="str">
            <v>417899691</v>
          </cell>
          <cell r="C3271" t="str">
            <v>李磊</v>
          </cell>
        </row>
        <row r="3272">
          <cell r="B3272" t="str">
            <v>330193133</v>
          </cell>
          <cell r="C3272" t="str">
            <v>吴梦婷</v>
          </cell>
        </row>
        <row r="3273">
          <cell r="B3273" t="str">
            <v>321698891</v>
          </cell>
          <cell r="C3273" t="str">
            <v>朱如鹏</v>
          </cell>
        </row>
        <row r="3274">
          <cell r="B3274" t="str">
            <v>322298493</v>
          </cell>
          <cell r="C3274" t="str">
            <v>牛含笑</v>
          </cell>
        </row>
        <row r="3275">
          <cell r="B3275" t="str">
            <v>370185527</v>
          </cell>
          <cell r="C3275" t="str">
            <v>于克元</v>
          </cell>
        </row>
        <row r="3276">
          <cell r="B3276" t="str">
            <v>330187821</v>
          </cell>
          <cell r="C3276" t="str">
            <v>任栩</v>
          </cell>
        </row>
        <row r="3277">
          <cell r="B3277" t="str">
            <v>411397477</v>
          </cell>
          <cell r="C3277" t="str">
            <v>程龙飞</v>
          </cell>
        </row>
        <row r="3278">
          <cell r="B3278" t="str">
            <v>330187509</v>
          </cell>
          <cell r="C3278" t="str">
            <v>许南</v>
          </cell>
        </row>
        <row r="3279">
          <cell r="B3279" t="str">
            <v>411397560</v>
          </cell>
          <cell r="C3279" t="str">
            <v>张衡</v>
          </cell>
        </row>
        <row r="3280">
          <cell r="B3280" t="str">
            <v>330295740</v>
          </cell>
          <cell r="C3280" t="str">
            <v>俞鑫烨</v>
          </cell>
        </row>
        <row r="3281">
          <cell r="B3281" t="str">
            <v>371797188</v>
          </cell>
          <cell r="C3281" t="str">
            <v>申飞腾</v>
          </cell>
        </row>
        <row r="3282">
          <cell r="B3282" t="str">
            <v>410398575</v>
          </cell>
          <cell r="C3282" t="str">
            <v>王雅婷</v>
          </cell>
        </row>
        <row r="3283">
          <cell r="B3283" t="str">
            <v>443699814</v>
          </cell>
          <cell r="C3283" t="str">
            <v>杨淼</v>
          </cell>
        </row>
        <row r="3284">
          <cell r="B3284" t="str">
            <v>413798789</v>
          </cell>
          <cell r="C3284" t="str">
            <v>顾琪琪</v>
          </cell>
        </row>
        <row r="3285">
          <cell r="B3285" t="str">
            <v>417799553</v>
          </cell>
          <cell r="C3285" t="str">
            <v>陈宁楠</v>
          </cell>
        </row>
        <row r="3286">
          <cell r="B3286" t="str">
            <v>330193531</v>
          </cell>
          <cell r="C3286" t="str">
            <v>焦秦</v>
          </cell>
        </row>
        <row r="3287">
          <cell r="B3287" t="str">
            <v>330499105</v>
          </cell>
          <cell r="C3287" t="str">
            <v>陈毅海</v>
          </cell>
        </row>
        <row r="3288">
          <cell r="B3288" t="str">
            <v>330297697</v>
          </cell>
          <cell r="C3288" t="str">
            <v>潘涛</v>
          </cell>
        </row>
        <row r="3289">
          <cell r="B3289" t="str">
            <v>410999802</v>
          </cell>
          <cell r="C3289" t="str">
            <v>王嘉煊</v>
          </cell>
        </row>
        <row r="3290">
          <cell r="B3290" t="str">
            <v>330297669</v>
          </cell>
          <cell r="C3290" t="str">
            <v>朱自有</v>
          </cell>
        </row>
        <row r="3291">
          <cell r="B3291" t="str">
            <v>342499084</v>
          </cell>
          <cell r="C3291" t="str">
            <v>叶金余</v>
          </cell>
        </row>
        <row r="3292">
          <cell r="B3292" t="str">
            <v>342299412</v>
          </cell>
          <cell r="C3292" t="str">
            <v>赵含雨</v>
          </cell>
        </row>
        <row r="3293">
          <cell r="B3293" t="str">
            <v>370691971</v>
          </cell>
          <cell r="C3293" t="str">
            <v>朱铭嘉</v>
          </cell>
        </row>
        <row r="3294">
          <cell r="B3294" t="str">
            <v>349099259</v>
          </cell>
          <cell r="C3294" t="str">
            <v>刘露露</v>
          </cell>
        </row>
        <row r="3295">
          <cell r="B3295" t="str">
            <v>414198842</v>
          </cell>
          <cell r="C3295" t="str">
            <v>陈慧琳</v>
          </cell>
        </row>
        <row r="3296">
          <cell r="B3296" t="str">
            <v>330187343</v>
          </cell>
          <cell r="C3296" t="str">
            <v>张媛</v>
          </cell>
        </row>
        <row r="3297">
          <cell r="B3297" t="str">
            <v>341197984</v>
          </cell>
          <cell r="C3297" t="str">
            <v>范靖雄</v>
          </cell>
        </row>
        <row r="3298">
          <cell r="B3298" t="str">
            <v>321190192</v>
          </cell>
          <cell r="C3298" t="str">
            <v>陈宁</v>
          </cell>
        </row>
        <row r="3299">
          <cell r="B3299" t="str">
            <v>321190178</v>
          </cell>
          <cell r="C3299" t="str">
            <v>金加杰</v>
          </cell>
        </row>
        <row r="3300">
          <cell r="B3300" t="str">
            <v>413599034</v>
          </cell>
          <cell r="C3300" t="str">
            <v>宁晓雪</v>
          </cell>
        </row>
        <row r="3301">
          <cell r="B3301" t="str">
            <v>416398827</v>
          </cell>
          <cell r="C3301" t="str">
            <v>许浩岩</v>
          </cell>
        </row>
        <row r="3302">
          <cell r="B3302" t="str">
            <v>321494395</v>
          </cell>
          <cell r="C3302" t="str">
            <v>杨旭光</v>
          </cell>
        </row>
        <row r="3303">
          <cell r="B3303" t="str">
            <v>341398555</v>
          </cell>
          <cell r="C3303" t="str">
            <v>王倩</v>
          </cell>
        </row>
        <row r="3304">
          <cell r="B3304" t="str">
            <v>330188123</v>
          </cell>
          <cell r="C3304" t="str">
            <v>陈子萱</v>
          </cell>
        </row>
        <row r="3305">
          <cell r="B3305" t="str">
            <v>340498503</v>
          </cell>
          <cell r="C3305" t="str">
            <v>李家春</v>
          </cell>
        </row>
        <row r="3306">
          <cell r="B3306" t="str">
            <v>361698488</v>
          </cell>
          <cell r="C3306" t="str">
            <v>张露娟</v>
          </cell>
        </row>
        <row r="3307">
          <cell r="B3307" t="str">
            <v>220696131</v>
          </cell>
          <cell r="C3307" t="str">
            <v>李炯雨</v>
          </cell>
        </row>
        <row r="3308">
          <cell r="B3308" t="str">
            <v>414198889</v>
          </cell>
          <cell r="C3308" t="str">
            <v>周甜甜</v>
          </cell>
        </row>
        <row r="3309">
          <cell r="B3309" t="str">
            <v>621999242</v>
          </cell>
          <cell r="C3309" t="str">
            <v>邓巧</v>
          </cell>
        </row>
        <row r="3310">
          <cell r="B3310" t="str">
            <v>511197777</v>
          </cell>
          <cell r="C3310" t="str">
            <v>王煊</v>
          </cell>
        </row>
        <row r="3311">
          <cell r="B3311" t="str">
            <v>410298139</v>
          </cell>
          <cell r="C3311" t="str">
            <v>赵英宏</v>
          </cell>
        </row>
        <row r="3312">
          <cell r="B3312" t="str">
            <v>330697811</v>
          </cell>
          <cell r="C3312" t="str">
            <v>陈鹏菲</v>
          </cell>
        </row>
        <row r="3313">
          <cell r="B3313" t="str">
            <v>411497335</v>
          </cell>
          <cell r="C3313" t="str">
            <v>常明瑞</v>
          </cell>
        </row>
        <row r="3314">
          <cell r="B3314" t="str">
            <v>330187955</v>
          </cell>
          <cell r="C3314" t="str">
            <v>孙健</v>
          </cell>
        </row>
        <row r="3315">
          <cell r="B3315" t="str">
            <v>321494320</v>
          </cell>
          <cell r="C3315" t="str">
            <v>周金杰</v>
          </cell>
        </row>
        <row r="3316">
          <cell r="B3316" t="str">
            <v>340698480</v>
          </cell>
          <cell r="C3316" t="str">
            <v>胡煜琴</v>
          </cell>
        </row>
        <row r="3317">
          <cell r="B3317" t="str">
            <v>621299195</v>
          </cell>
          <cell r="C3317" t="str">
            <v>龚钰婷</v>
          </cell>
        </row>
        <row r="3318">
          <cell r="B3318" t="str">
            <v>414097397</v>
          </cell>
          <cell r="C3318" t="str">
            <v>范毅梁</v>
          </cell>
        </row>
        <row r="3319">
          <cell r="B3319" t="str">
            <v>330295926</v>
          </cell>
          <cell r="C3319" t="str">
            <v>姚高森</v>
          </cell>
        </row>
        <row r="3320">
          <cell r="B3320" t="str">
            <v>611799365</v>
          </cell>
          <cell r="C3320" t="str">
            <v>张朋瑜</v>
          </cell>
        </row>
        <row r="3321">
          <cell r="B3321" t="str">
            <v>370287779</v>
          </cell>
          <cell r="C3321" t="str">
            <v>梁欣</v>
          </cell>
        </row>
        <row r="3322">
          <cell r="B3322" t="str">
            <v>416499052</v>
          </cell>
          <cell r="C3322" t="str">
            <v>肖晓东</v>
          </cell>
        </row>
        <row r="3323">
          <cell r="B3323" t="str">
            <v>330187945</v>
          </cell>
          <cell r="C3323" t="str">
            <v>韩墨</v>
          </cell>
        </row>
        <row r="3324">
          <cell r="B3324" t="str">
            <v>370692200</v>
          </cell>
          <cell r="C3324" t="str">
            <v>李飞</v>
          </cell>
        </row>
        <row r="3325">
          <cell r="B3325" t="str">
            <v>330397044</v>
          </cell>
          <cell r="C3325" t="str">
            <v>金融澳</v>
          </cell>
        </row>
        <row r="3326">
          <cell r="B3326" t="str">
            <v>330188152</v>
          </cell>
          <cell r="C3326" t="str">
            <v>胡新隽</v>
          </cell>
        </row>
        <row r="3327">
          <cell r="B3327" t="str">
            <v>425099480</v>
          </cell>
          <cell r="C3327" t="str">
            <v>王烨炜</v>
          </cell>
        </row>
        <row r="3328">
          <cell r="B3328" t="str">
            <v>330295947</v>
          </cell>
          <cell r="C3328" t="str">
            <v>赵悦伊</v>
          </cell>
        </row>
        <row r="3329">
          <cell r="B3329" t="str">
            <v>431597768</v>
          </cell>
          <cell r="C3329" t="str">
            <v>刘蕾佳</v>
          </cell>
        </row>
        <row r="3330">
          <cell r="B3330" t="str">
            <v>511198573</v>
          </cell>
          <cell r="C3330" t="str">
            <v>巩文茜</v>
          </cell>
        </row>
        <row r="3331">
          <cell r="B3331" t="str">
            <v>330698871</v>
          </cell>
          <cell r="C3331" t="str">
            <v>张志伟</v>
          </cell>
        </row>
        <row r="3332">
          <cell r="B3332" t="str">
            <v>423199643</v>
          </cell>
          <cell r="C3332" t="str">
            <v>章嘉鑫</v>
          </cell>
        </row>
        <row r="3333">
          <cell r="B3333" t="str">
            <v>330193732</v>
          </cell>
          <cell r="C3333" t="str">
            <v>陈浩男</v>
          </cell>
        </row>
        <row r="3334">
          <cell r="B3334" t="str">
            <v>111699824</v>
          </cell>
          <cell r="C3334" t="str">
            <v>雷佳岭</v>
          </cell>
        </row>
        <row r="3335">
          <cell r="B3335" t="str">
            <v>342499087</v>
          </cell>
          <cell r="C3335" t="str">
            <v>詹赟</v>
          </cell>
        </row>
        <row r="3336">
          <cell r="B3336" t="str">
            <v>321194653</v>
          </cell>
          <cell r="C3336" t="str">
            <v>张逸琳</v>
          </cell>
        </row>
        <row r="3337">
          <cell r="B3337" t="str">
            <v>330193503</v>
          </cell>
          <cell r="C3337" t="str">
            <v>李金秋</v>
          </cell>
        </row>
        <row r="3338">
          <cell r="B3338" t="str">
            <v>360193391</v>
          </cell>
          <cell r="C3338" t="str">
            <v>钟意</v>
          </cell>
        </row>
        <row r="3339">
          <cell r="B3339" t="str">
            <v>330498352</v>
          </cell>
          <cell r="C3339" t="str">
            <v>李晶</v>
          </cell>
        </row>
        <row r="3340">
          <cell r="B3340" t="str">
            <v>322296698</v>
          </cell>
          <cell r="C3340" t="str">
            <v>邓茹嘉</v>
          </cell>
        </row>
        <row r="3341">
          <cell r="B3341" t="str">
            <v>411597393</v>
          </cell>
          <cell r="C3341" t="str">
            <v>李坤</v>
          </cell>
        </row>
        <row r="3342">
          <cell r="B3342" t="str">
            <v>330697800</v>
          </cell>
          <cell r="C3342" t="str">
            <v>叶芷伊</v>
          </cell>
        </row>
        <row r="3343">
          <cell r="B3343" t="str">
            <v>330187699</v>
          </cell>
          <cell r="C3343" t="str">
            <v>俞霖楠</v>
          </cell>
        </row>
        <row r="3344">
          <cell r="B3344" t="str">
            <v>370287943</v>
          </cell>
          <cell r="C3344" t="str">
            <v>王明霞</v>
          </cell>
        </row>
        <row r="3345">
          <cell r="B3345" t="str">
            <v>413297167</v>
          </cell>
          <cell r="C3345" t="str">
            <v>冯成龙</v>
          </cell>
        </row>
        <row r="3346">
          <cell r="B3346" t="str">
            <v>321190147</v>
          </cell>
          <cell r="C3346" t="str">
            <v>吕洪巍</v>
          </cell>
        </row>
        <row r="3347">
          <cell r="B3347" t="str">
            <v>330697817</v>
          </cell>
          <cell r="C3347" t="str">
            <v>陈思思</v>
          </cell>
        </row>
        <row r="3348">
          <cell r="B3348" t="str">
            <v>330188052</v>
          </cell>
          <cell r="C3348" t="str">
            <v>丁蔚</v>
          </cell>
        </row>
        <row r="3349">
          <cell r="B3349" t="str">
            <v>330295918</v>
          </cell>
          <cell r="C3349" t="str">
            <v>李沅沅</v>
          </cell>
        </row>
        <row r="3350">
          <cell r="B3350" t="str">
            <v>150198512</v>
          </cell>
          <cell r="C3350" t="str">
            <v>贾欢</v>
          </cell>
        </row>
        <row r="3351">
          <cell r="B3351" t="str">
            <v>330187993</v>
          </cell>
          <cell r="C3351" t="str">
            <v>陈勇</v>
          </cell>
        </row>
        <row r="3352">
          <cell r="B3352" t="str">
            <v>371496933</v>
          </cell>
          <cell r="C3352" t="str">
            <v>王文秀</v>
          </cell>
        </row>
        <row r="3353">
          <cell r="B3353" t="str">
            <v>220785287</v>
          </cell>
          <cell r="C3353" t="str">
            <v>赵立鹏</v>
          </cell>
        </row>
        <row r="3354">
          <cell r="B3354" t="str">
            <v>410298140</v>
          </cell>
          <cell r="C3354" t="str">
            <v>郑鑫</v>
          </cell>
        </row>
        <row r="3355">
          <cell r="B3355" t="str">
            <v>330396940</v>
          </cell>
          <cell r="C3355" t="str">
            <v>张圆圆</v>
          </cell>
        </row>
        <row r="3356">
          <cell r="B3356" t="str">
            <v>330188199</v>
          </cell>
          <cell r="C3356" t="str">
            <v>王一婷</v>
          </cell>
        </row>
        <row r="3357">
          <cell r="B3357" t="str">
            <v>321998869</v>
          </cell>
          <cell r="C3357" t="str">
            <v>陈子耀</v>
          </cell>
        </row>
        <row r="3358">
          <cell r="B3358" t="str">
            <v>322098495</v>
          </cell>
          <cell r="C3358" t="str">
            <v>王心奕</v>
          </cell>
        </row>
        <row r="3359">
          <cell r="B3359" t="str">
            <v>341299259</v>
          </cell>
          <cell r="C3359" t="str">
            <v>王璟森</v>
          </cell>
        </row>
        <row r="3360">
          <cell r="B3360" t="str">
            <v>140498280</v>
          </cell>
          <cell r="C3360" t="str">
            <v>王琳</v>
          </cell>
        </row>
        <row r="3361">
          <cell r="B3361" t="str">
            <v>134299318</v>
          </cell>
          <cell r="C3361" t="str">
            <v>许飒璇</v>
          </cell>
        </row>
        <row r="3362">
          <cell r="B3362" t="str">
            <v>414798515</v>
          </cell>
          <cell r="C3362" t="str">
            <v>郭鋆炤</v>
          </cell>
        </row>
        <row r="3363">
          <cell r="B3363" t="str">
            <v>330697877</v>
          </cell>
          <cell r="C3363" t="str">
            <v>张一菲</v>
          </cell>
        </row>
        <row r="3364">
          <cell r="B3364" t="str">
            <v>371197807</v>
          </cell>
          <cell r="C3364" t="str">
            <v>秦可殊</v>
          </cell>
        </row>
        <row r="3365">
          <cell r="B3365" t="str">
            <v>330295989</v>
          </cell>
          <cell r="C3365" t="str">
            <v>沈如约</v>
          </cell>
        </row>
        <row r="3366">
          <cell r="B3366" t="str">
            <v>330188304</v>
          </cell>
          <cell r="C3366" t="str">
            <v>陈思颖</v>
          </cell>
        </row>
        <row r="3367">
          <cell r="B3367" t="str">
            <v>330797984</v>
          </cell>
          <cell r="C3367" t="str">
            <v>张子嫣</v>
          </cell>
        </row>
        <row r="3368">
          <cell r="B3368" t="str">
            <v>444499557</v>
          </cell>
          <cell r="C3368" t="str">
            <v>李子儿</v>
          </cell>
        </row>
        <row r="3369">
          <cell r="B3369" t="str">
            <v>360187710</v>
          </cell>
          <cell r="C3369" t="str">
            <v>郭滨玮</v>
          </cell>
        </row>
        <row r="3370">
          <cell r="B3370" t="str">
            <v>370288034</v>
          </cell>
          <cell r="C3370" t="str">
            <v>房康琪</v>
          </cell>
        </row>
        <row r="3371">
          <cell r="B3371" t="str">
            <v>130597153</v>
          </cell>
          <cell r="C3371" t="str">
            <v>黄仕轩</v>
          </cell>
        </row>
        <row r="3372">
          <cell r="B3372" t="str">
            <v>350699388</v>
          </cell>
          <cell r="C3372" t="str">
            <v>施柚希</v>
          </cell>
        </row>
        <row r="3373">
          <cell r="B3373" t="str">
            <v>210598504</v>
          </cell>
          <cell r="C3373" t="str">
            <v>张驰晗</v>
          </cell>
        </row>
        <row r="3374">
          <cell r="B3374" t="str">
            <v>346398841</v>
          </cell>
          <cell r="C3374" t="str">
            <v>梅岚</v>
          </cell>
        </row>
        <row r="3375">
          <cell r="B3375" t="str">
            <v>330296029</v>
          </cell>
          <cell r="C3375" t="str">
            <v>阳利</v>
          </cell>
        </row>
        <row r="3376">
          <cell r="B3376" t="str">
            <v>413098052</v>
          </cell>
          <cell r="C3376" t="str">
            <v>蔡艺豪</v>
          </cell>
        </row>
        <row r="3377">
          <cell r="B3377" t="str">
            <v>330296027</v>
          </cell>
          <cell r="C3377" t="str">
            <v>倪笑</v>
          </cell>
        </row>
        <row r="3378">
          <cell r="B3378" t="str">
            <v>370186164</v>
          </cell>
          <cell r="C3378" t="str">
            <v>金鑫</v>
          </cell>
        </row>
        <row r="3379">
          <cell r="B3379" t="str">
            <v>340193121</v>
          </cell>
          <cell r="C3379" t="str">
            <v>张庆雨</v>
          </cell>
        </row>
        <row r="3380">
          <cell r="B3380" t="str">
            <v>350299198</v>
          </cell>
          <cell r="C3380" t="str">
            <v>黄梦婷</v>
          </cell>
        </row>
        <row r="3381">
          <cell r="B3381" t="str">
            <v>330188426</v>
          </cell>
          <cell r="C3381" t="str">
            <v>黄理</v>
          </cell>
        </row>
        <row r="3382">
          <cell r="B3382" t="str">
            <v>321194310</v>
          </cell>
          <cell r="C3382" t="str">
            <v>张智凯</v>
          </cell>
        </row>
        <row r="3383">
          <cell r="B3383" t="str">
            <v>340799389</v>
          </cell>
          <cell r="C3383" t="str">
            <v>陈文豪</v>
          </cell>
        </row>
        <row r="3384">
          <cell r="B3384" t="str">
            <v>330398479</v>
          </cell>
          <cell r="C3384" t="str">
            <v>周一凡</v>
          </cell>
        </row>
        <row r="3385">
          <cell r="B3385" t="str">
            <v>321497108</v>
          </cell>
          <cell r="C3385" t="str">
            <v>徐迎迎</v>
          </cell>
        </row>
        <row r="3386">
          <cell r="B3386" t="str">
            <v>410198498</v>
          </cell>
          <cell r="C3386" t="str">
            <v>张佳慧</v>
          </cell>
        </row>
        <row r="3387">
          <cell r="B3387" t="str">
            <v>330193684</v>
          </cell>
          <cell r="C3387" t="str">
            <v>蔡晓苗</v>
          </cell>
        </row>
        <row r="3388">
          <cell r="B3388" t="str">
            <v>130498674</v>
          </cell>
          <cell r="C3388" t="str">
            <v>玉晓晗</v>
          </cell>
        </row>
        <row r="3389">
          <cell r="B3389" t="str">
            <v>413398529</v>
          </cell>
          <cell r="C3389" t="str">
            <v>王开元</v>
          </cell>
        </row>
        <row r="3390">
          <cell r="B3390" t="str">
            <v>330798936</v>
          </cell>
          <cell r="C3390" t="str">
            <v>郭滢滢</v>
          </cell>
        </row>
        <row r="3391">
          <cell r="B3391" t="str">
            <v>370185598</v>
          </cell>
          <cell r="C3391" t="str">
            <v>吕志伟</v>
          </cell>
        </row>
        <row r="3392">
          <cell r="B3392" t="str">
            <v>413698363</v>
          </cell>
          <cell r="C3392" t="str">
            <v>王艺涵</v>
          </cell>
        </row>
        <row r="3393">
          <cell r="B3393" t="str">
            <v>330498336</v>
          </cell>
          <cell r="C3393" t="str">
            <v>王婷</v>
          </cell>
        </row>
        <row r="3394">
          <cell r="B3394" t="str">
            <v>410899055</v>
          </cell>
          <cell r="C3394" t="str">
            <v>董胜康</v>
          </cell>
        </row>
        <row r="3395">
          <cell r="B3395" t="str">
            <v>330188463</v>
          </cell>
          <cell r="C3395" t="str">
            <v>李洋</v>
          </cell>
        </row>
        <row r="3396">
          <cell r="B3396" t="str">
            <v>370794248</v>
          </cell>
          <cell r="C3396" t="str">
            <v>刘锦雯</v>
          </cell>
        </row>
        <row r="3397">
          <cell r="B3397" t="str">
            <v>330797895</v>
          </cell>
          <cell r="C3397" t="str">
            <v>徐一洲</v>
          </cell>
        </row>
        <row r="3398">
          <cell r="B3398" t="str">
            <v>360187287</v>
          </cell>
          <cell r="C3398" t="str">
            <v>王友</v>
          </cell>
        </row>
        <row r="3399">
          <cell r="B3399" t="str">
            <v>423199429</v>
          </cell>
          <cell r="C3399" t="str">
            <v>李婷妮</v>
          </cell>
        </row>
        <row r="3400">
          <cell r="B3400" t="str">
            <v>321494265</v>
          </cell>
          <cell r="C3400" t="str">
            <v>刘梦雨</v>
          </cell>
        </row>
        <row r="3401">
          <cell r="B3401" t="str">
            <v>220785216</v>
          </cell>
          <cell r="C3401" t="str">
            <v>朱芷娴</v>
          </cell>
        </row>
        <row r="3402">
          <cell r="B3402" t="str">
            <v>331098685</v>
          </cell>
          <cell r="C3402" t="str">
            <v>陈张阳</v>
          </cell>
        </row>
        <row r="3403">
          <cell r="B3403" t="str">
            <v>330598685</v>
          </cell>
          <cell r="C3403" t="str">
            <v>王艺洁</v>
          </cell>
        </row>
        <row r="3404">
          <cell r="B3404" t="str">
            <v>341197997</v>
          </cell>
          <cell r="C3404" t="str">
            <v>李梦雅</v>
          </cell>
        </row>
        <row r="3405">
          <cell r="B3405" t="str">
            <v>330187698</v>
          </cell>
          <cell r="C3405" t="str">
            <v>黄炜琳</v>
          </cell>
        </row>
        <row r="3406">
          <cell r="B3406" t="str">
            <v>361198955</v>
          </cell>
          <cell r="C3406" t="str">
            <v>王梓</v>
          </cell>
        </row>
        <row r="3407">
          <cell r="B3407" t="str">
            <v>532199723</v>
          </cell>
          <cell r="C3407" t="str">
            <v>施令军</v>
          </cell>
        </row>
        <row r="3408">
          <cell r="B3408" t="str">
            <v>330187926</v>
          </cell>
          <cell r="C3408" t="str">
            <v>王苏健</v>
          </cell>
        </row>
        <row r="3409">
          <cell r="B3409" t="str">
            <v>330697893</v>
          </cell>
          <cell r="C3409" t="str">
            <v>方波凌</v>
          </cell>
        </row>
        <row r="3410">
          <cell r="B3410" t="str">
            <v>321297740</v>
          </cell>
          <cell r="C3410" t="str">
            <v>闫梦雨</v>
          </cell>
        </row>
        <row r="3411">
          <cell r="B3411" t="str">
            <v>415498656</v>
          </cell>
          <cell r="C3411" t="str">
            <v>陶浩斌</v>
          </cell>
        </row>
        <row r="3412">
          <cell r="B3412" t="str">
            <v>330697883</v>
          </cell>
          <cell r="C3412" t="str">
            <v>倪鹏宇</v>
          </cell>
        </row>
        <row r="3413">
          <cell r="B3413" t="str">
            <v>330698935</v>
          </cell>
          <cell r="C3413" t="str">
            <v>朱芳露</v>
          </cell>
        </row>
        <row r="3414">
          <cell r="B3414" t="str">
            <v>330193442</v>
          </cell>
          <cell r="C3414" t="str">
            <v>杨承曈</v>
          </cell>
        </row>
        <row r="3415">
          <cell r="B3415" t="str">
            <v>531299601</v>
          </cell>
          <cell r="C3415" t="str">
            <v>王俊杰</v>
          </cell>
        </row>
        <row r="3416">
          <cell r="B3416" t="str">
            <v>347899626</v>
          </cell>
          <cell r="C3416" t="str">
            <v>乐姝言</v>
          </cell>
        </row>
        <row r="3417">
          <cell r="B3417" t="str">
            <v>425099728</v>
          </cell>
          <cell r="C3417" t="str">
            <v>易欢</v>
          </cell>
        </row>
        <row r="3418">
          <cell r="B3418" t="str">
            <v>340499285</v>
          </cell>
          <cell r="C3418" t="str">
            <v>李情情</v>
          </cell>
        </row>
        <row r="3419">
          <cell r="B3419" t="str">
            <v>321190522</v>
          </cell>
          <cell r="C3419" t="str">
            <v>解奕彤</v>
          </cell>
        </row>
        <row r="3420">
          <cell r="B3420" t="str">
            <v>331098766</v>
          </cell>
          <cell r="C3420" t="str">
            <v>陆金行</v>
          </cell>
        </row>
        <row r="3421">
          <cell r="B3421" t="str">
            <v>330188472</v>
          </cell>
          <cell r="C3421" t="str">
            <v>喻飞洋</v>
          </cell>
        </row>
        <row r="3422">
          <cell r="B3422" t="str">
            <v>410899099</v>
          </cell>
          <cell r="C3422" t="str">
            <v>李心雨</v>
          </cell>
        </row>
        <row r="3423">
          <cell r="B3423" t="str">
            <v>330188490</v>
          </cell>
          <cell r="C3423" t="str">
            <v>李小涛</v>
          </cell>
        </row>
        <row r="3424">
          <cell r="B3424" t="str">
            <v>330188252</v>
          </cell>
          <cell r="C3424" t="str">
            <v>潘慧雅</v>
          </cell>
        </row>
        <row r="3425">
          <cell r="B3425" t="str">
            <v>415498670</v>
          </cell>
          <cell r="C3425" t="str">
            <v>张柯文</v>
          </cell>
        </row>
        <row r="3426">
          <cell r="B3426" t="str">
            <v>370185997</v>
          </cell>
          <cell r="C3426" t="str">
            <v>杨永发</v>
          </cell>
        </row>
        <row r="3427">
          <cell r="B3427" t="str">
            <v>330697871</v>
          </cell>
          <cell r="C3427" t="str">
            <v>李芳</v>
          </cell>
        </row>
        <row r="3428">
          <cell r="B3428" t="str">
            <v>417899704</v>
          </cell>
          <cell r="C3428" t="str">
            <v>赵金炎</v>
          </cell>
        </row>
        <row r="3429">
          <cell r="B3429" t="str">
            <v>342499146</v>
          </cell>
          <cell r="C3429" t="str">
            <v>张帅</v>
          </cell>
        </row>
        <row r="3430">
          <cell r="B3430" t="str">
            <v>515398634</v>
          </cell>
          <cell r="C3430" t="str">
            <v>唐芷怡</v>
          </cell>
        </row>
        <row r="3431">
          <cell r="B3431" t="str">
            <v>371699176</v>
          </cell>
          <cell r="C3431" t="str">
            <v>刘小瑜</v>
          </cell>
        </row>
        <row r="3432">
          <cell r="B3432" t="str">
            <v>330899719</v>
          </cell>
          <cell r="C3432" t="str">
            <v>程芸莹</v>
          </cell>
        </row>
        <row r="3433">
          <cell r="B3433" t="str">
            <v>417999518</v>
          </cell>
          <cell r="C3433" t="str">
            <v>王赛阳</v>
          </cell>
        </row>
        <row r="3434">
          <cell r="B3434" t="str">
            <v>330899729</v>
          </cell>
          <cell r="C3434" t="str">
            <v>翟宇洒</v>
          </cell>
        </row>
        <row r="3435">
          <cell r="B3435" t="str">
            <v>370193375</v>
          </cell>
          <cell r="C3435" t="str">
            <v>温思怡</v>
          </cell>
        </row>
        <row r="3436">
          <cell r="B3436" t="str">
            <v>330599321</v>
          </cell>
          <cell r="C3436" t="str">
            <v>韩智建</v>
          </cell>
        </row>
        <row r="3437">
          <cell r="B3437" t="str">
            <v>330499154</v>
          </cell>
          <cell r="C3437" t="str">
            <v>张亦白</v>
          </cell>
        </row>
        <row r="3438">
          <cell r="B3438" t="str">
            <v>340196296</v>
          </cell>
          <cell r="C3438" t="str">
            <v>夏阳</v>
          </cell>
        </row>
        <row r="3439">
          <cell r="B3439" t="str">
            <v>370499156</v>
          </cell>
          <cell r="C3439" t="str">
            <v>苏亚楠</v>
          </cell>
        </row>
        <row r="3440">
          <cell r="B3440" t="str">
            <v>460499779</v>
          </cell>
          <cell r="C3440" t="str">
            <v>何嘉璇</v>
          </cell>
        </row>
        <row r="3441">
          <cell r="B3441" t="str">
            <v>330297698</v>
          </cell>
          <cell r="C3441" t="str">
            <v>李相廷</v>
          </cell>
        </row>
        <row r="3442">
          <cell r="B3442" t="str">
            <v>371397886</v>
          </cell>
          <cell r="C3442" t="str">
            <v>乔安辉</v>
          </cell>
        </row>
        <row r="3443">
          <cell r="B3443" t="str">
            <v>418099223</v>
          </cell>
          <cell r="C3443" t="str">
            <v>李旭辉</v>
          </cell>
        </row>
        <row r="3444">
          <cell r="B3444" t="str">
            <v>340196086</v>
          </cell>
          <cell r="C3444" t="str">
            <v>赵婉琪</v>
          </cell>
        </row>
        <row r="3445">
          <cell r="B3445" t="str">
            <v>500499170</v>
          </cell>
          <cell r="C3445" t="str">
            <v>刘科洋</v>
          </cell>
        </row>
        <row r="3446">
          <cell r="B3446" t="str">
            <v>360899396</v>
          </cell>
          <cell r="C3446" t="str">
            <v>陈良勇</v>
          </cell>
        </row>
        <row r="3447">
          <cell r="B3447" t="str">
            <v>330296070</v>
          </cell>
          <cell r="C3447" t="str">
            <v>钟子越</v>
          </cell>
        </row>
        <row r="3448">
          <cell r="B3448" t="str">
            <v>330188538</v>
          </cell>
          <cell r="C3448" t="str">
            <v>孙一涵</v>
          </cell>
        </row>
        <row r="3449">
          <cell r="B3449" t="str">
            <v>330697936</v>
          </cell>
          <cell r="C3449" t="str">
            <v>马萱怡</v>
          </cell>
        </row>
        <row r="3450">
          <cell r="B3450" t="str">
            <v>330188507</v>
          </cell>
          <cell r="C3450" t="str">
            <v>屠晨欣</v>
          </cell>
        </row>
        <row r="3451">
          <cell r="B3451" t="str">
            <v>330697932</v>
          </cell>
          <cell r="C3451" t="str">
            <v>陈妤欣</v>
          </cell>
        </row>
        <row r="3452">
          <cell r="B3452" t="str">
            <v>511097980</v>
          </cell>
          <cell r="C3452" t="str">
            <v>唐晨熙</v>
          </cell>
        </row>
        <row r="3453">
          <cell r="B3453" t="str">
            <v>417799262</v>
          </cell>
          <cell r="C3453" t="str">
            <v>丁淼</v>
          </cell>
        </row>
        <row r="3454">
          <cell r="B3454" t="str">
            <v>370599080</v>
          </cell>
          <cell r="C3454" t="str">
            <v>崔馨元</v>
          </cell>
        </row>
        <row r="3455">
          <cell r="B3455" t="str">
            <v>330188570</v>
          </cell>
          <cell r="C3455" t="str">
            <v>吴星宇</v>
          </cell>
        </row>
        <row r="3456">
          <cell r="B3456" t="str">
            <v>330296087</v>
          </cell>
          <cell r="C3456" t="str">
            <v>冯宇杰</v>
          </cell>
        </row>
        <row r="3457">
          <cell r="B3457" t="str">
            <v>340498564</v>
          </cell>
          <cell r="C3457" t="str">
            <v>何杨梦琬</v>
          </cell>
        </row>
        <row r="3458">
          <cell r="B3458" t="str">
            <v>413599071</v>
          </cell>
          <cell r="C3458" t="str">
            <v>李婷婷</v>
          </cell>
        </row>
        <row r="3459">
          <cell r="B3459" t="str">
            <v>330188544</v>
          </cell>
          <cell r="C3459" t="str">
            <v>周宇杰</v>
          </cell>
        </row>
        <row r="3460">
          <cell r="B3460" t="str">
            <v>330697946</v>
          </cell>
          <cell r="C3460" t="str">
            <v>莫李雯</v>
          </cell>
        </row>
        <row r="3461">
          <cell r="B3461" t="str">
            <v>121399836</v>
          </cell>
          <cell r="C3461" t="str">
            <v>戎昊</v>
          </cell>
        </row>
        <row r="3462">
          <cell r="B3462" t="str">
            <v>130998166</v>
          </cell>
          <cell r="C3462" t="str">
            <v>周文安</v>
          </cell>
        </row>
        <row r="3463">
          <cell r="B3463" t="str">
            <v>350899749</v>
          </cell>
          <cell r="C3463" t="str">
            <v>吕雅彬</v>
          </cell>
        </row>
        <row r="3464">
          <cell r="B3464" t="str">
            <v>415499272</v>
          </cell>
          <cell r="C3464" t="str">
            <v>张蔚杭</v>
          </cell>
        </row>
        <row r="3465">
          <cell r="B3465" t="str">
            <v>417699259</v>
          </cell>
          <cell r="C3465" t="str">
            <v>张蓝艺</v>
          </cell>
        </row>
        <row r="3466">
          <cell r="B3466" t="str">
            <v>348999484</v>
          </cell>
          <cell r="C3466" t="str">
            <v>王亚晨</v>
          </cell>
        </row>
        <row r="3467">
          <cell r="B3467" t="str">
            <v>614099569</v>
          </cell>
          <cell r="C3467" t="str">
            <v>孙泽桐</v>
          </cell>
        </row>
        <row r="3468">
          <cell r="B3468" t="str">
            <v>330193800</v>
          </cell>
          <cell r="C3468" t="str">
            <v>方成丽</v>
          </cell>
        </row>
        <row r="3469">
          <cell r="B3469" t="str">
            <v>370193636</v>
          </cell>
          <cell r="C3469" t="str">
            <v>徐锦焓</v>
          </cell>
        </row>
        <row r="3470">
          <cell r="B3470" t="str">
            <v>331099412</v>
          </cell>
          <cell r="C3470" t="str">
            <v>连江怡</v>
          </cell>
        </row>
        <row r="3471">
          <cell r="B3471" t="str">
            <v>415399458</v>
          </cell>
          <cell r="C3471" t="str">
            <v>李一林</v>
          </cell>
        </row>
        <row r="3472">
          <cell r="B3472" t="str">
            <v>433499378</v>
          </cell>
          <cell r="C3472" t="str">
            <v>聂丹清</v>
          </cell>
        </row>
        <row r="3473">
          <cell r="B3473" t="str">
            <v>330697916</v>
          </cell>
          <cell r="C3473" t="str">
            <v>王诗瑜</v>
          </cell>
        </row>
        <row r="3474">
          <cell r="B3474" t="str">
            <v>230397513</v>
          </cell>
          <cell r="C3474" t="str">
            <v>陆昊宇</v>
          </cell>
        </row>
        <row r="3475">
          <cell r="B3475" t="str">
            <v>330188431</v>
          </cell>
          <cell r="C3475" t="str">
            <v>徐欷诚</v>
          </cell>
        </row>
        <row r="3476">
          <cell r="B3476" t="str">
            <v>134099375</v>
          </cell>
          <cell r="C3476" t="str">
            <v>侯婧</v>
          </cell>
        </row>
        <row r="3477">
          <cell r="B3477" t="str">
            <v>422298992</v>
          </cell>
          <cell r="C3477" t="str">
            <v>丁洁心</v>
          </cell>
        </row>
        <row r="3478">
          <cell r="B3478" t="str">
            <v>360187766</v>
          </cell>
          <cell r="C3478" t="str">
            <v>杨智杰</v>
          </cell>
        </row>
        <row r="3479">
          <cell r="B3479" t="str">
            <v>330188719</v>
          </cell>
          <cell r="C3479" t="str">
            <v>潘福佳</v>
          </cell>
        </row>
        <row r="3480">
          <cell r="B3480" t="str">
            <v>424399017</v>
          </cell>
          <cell r="C3480" t="str">
            <v>杨汪敏</v>
          </cell>
        </row>
        <row r="3481">
          <cell r="B3481" t="str">
            <v>321494468</v>
          </cell>
          <cell r="C3481" t="str">
            <v>姚溯麒</v>
          </cell>
        </row>
        <row r="3482">
          <cell r="B3482" t="str">
            <v>414798509</v>
          </cell>
          <cell r="C3482" t="str">
            <v>郑承岩</v>
          </cell>
        </row>
        <row r="3483">
          <cell r="B3483" t="str">
            <v>330397078</v>
          </cell>
          <cell r="C3483" t="str">
            <v>何林瑾</v>
          </cell>
        </row>
        <row r="3484">
          <cell r="B3484" t="str">
            <v>410497263</v>
          </cell>
          <cell r="C3484" t="str">
            <v>胡玥</v>
          </cell>
        </row>
        <row r="3485">
          <cell r="B3485" t="str">
            <v>330188373</v>
          </cell>
          <cell r="C3485" t="str">
            <v>包珂凡</v>
          </cell>
        </row>
        <row r="3486">
          <cell r="B3486" t="str">
            <v>142098718</v>
          </cell>
          <cell r="C3486" t="str">
            <v>董嘉成</v>
          </cell>
        </row>
        <row r="3487">
          <cell r="B3487" t="str">
            <v>370794516</v>
          </cell>
          <cell r="C3487" t="str">
            <v>冯博</v>
          </cell>
        </row>
        <row r="3488">
          <cell r="B3488" t="str">
            <v>330697885</v>
          </cell>
          <cell r="C3488" t="str">
            <v>胡熠天</v>
          </cell>
        </row>
        <row r="3489">
          <cell r="B3489" t="str">
            <v>330295977</v>
          </cell>
          <cell r="C3489" t="str">
            <v>刘颢</v>
          </cell>
        </row>
        <row r="3490">
          <cell r="B3490" t="str">
            <v>140798354</v>
          </cell>
          <cell r="C3490" t="str">
            <v>王心帅</v>
          </cell>
        </row>
        <row r="3491">
          <cell r="B3491" t="str">
            <v>521499084</v>
          </cell>
          <cell r="C3491" t="str">
            <v>李洋凡</v>
          </cell>
        </row>
        <row r="3492">
          <cell r="B3492" t="str">
            <v>640699841</v>
          </cell>
          <cell r="C3492" t="str">
            <v>张理鑫</v>
          </cell>
        </row>
        <row r="3493">
          <cell r="B3493" t="str">
            <v>330798945</v>
          </cell>
          <cell r="C3493" t="str">
            <v>郑渝继</v>
          </cell>
        </row>
        <row r="3494">
          <cell r="B3494" t="str">
            <v>422199660</v>
          </cell>
          <cell r="C3494" t="str">
            <v>鲁杰</v>
          </cell>
        </row>
        <row r="3495">
          <cell r="B3495" t="str">
            <v>370193530</v>
          </cell>
          <cell r="C3495" t="str">
            <v>尹晓钰</v>
          </cell>
        </row>
        <row r="3496">
          <cell r="B3496" t="str">
            <v>330193801</v>
          </cell>
          <cell r="C3496" t="str">
            <v>黄雨琪</v>
          </cell>
        </row>
        <row r="3497">
          <cell r="B3497" t="str">
            <v>413398649</v>
          </cell>
          <cell r="C3497" t="str">
            <v>马文</v>
          </cell>
        </row>
        <row r="3498">
          <cell r="B3498" t="str">
            <v>341099555</v>
          </cell>
          <cell r="C3498" t="str">
            <v>黄缘</v>
          </cell>
        </row>
        <row r="3499">
          <cell r="B3499" t="str">
            <v>430599182</v>
          </cell>
          <cell r="C3499" t="str">
            <v>丁含斌</v>
          </cell>
        </row>
        <row r="3500">
          <cell r="B3500" t="str">
            <v>370288136</v>
          </cell>
          <cell r="C3500" t="str">
            <v>张孝珺</v>
          </cell>
        </row>
        <row r="3501">
          <cell r="B3501" t="str">
            <v>330188321</v>
          </cell>
          <cell r="C3501" t="str">
            <v>毛睿旻</v>
          </cell>
        </row>
        <row r="3502">
          <cell r="B3502" t="str">
            <v>330188337</v>
          </cell>
          <cell r="C3502" t="str">
            <v>张睿涵</v>
          </cell>
        </row>
        <row r="3503">
          <cell r="B3503" t="str">
            <v>330697938</v>
          </cell>
          <cell r="C3503" t="str">
            <v>陈敏炜</v>
          </cell>
        </row>
        <row r="3504">
          <cell r="B3504" t="str">
            <v>231398602</v>
          </cell>
          <cell r="C3504" t="str">
            <v>孙小雨</v>
          </cell>
        </row>
        <row r="3505">
          <cell r="B3505" t="str">
            <v>330188829</v>
          </cell>
          <cell r="C3505" t="str">
            <v>李鼎</v>
          </cell>
        </row>
        <row r="3506">
          <cell r="B3506" t="str">
            <v>413698456</v>
          </cell>
          <cell r="C3506" t="str">
            <v>颜文昊</v>
          </cell>
        </row>
        <row r="3507">
          <cell r="B3507" t="str">
            <v>142098803</v>
          </cell>
          <cell r="C3507" t="str">
            <v>陈思祎</v>
          </cell>
        </row>
        <row r="3508">
          <cell r="B3508" t="str">
            <v>453799894</v>
          </cell>
          <cell r="C3508" t="str">
            <v>潘善日</v>
          </cell>
        </row>
        <row r="3509">
          <cell r="B3509" t="str">
            <v>361498596</v>
          </cell>
          <cell r="C3509" t="str">
            <v>夏侯佳欣</v>
          </cell>
        </row>
        <row r="3510">
          <cell r="B3510" t="str">
            <v>330188846</v>
          </cell>
          <cell r="C3510" t="str">
            <v>陈婷婷</v>
          </cell>
        </row>
        <row r="3511">
          <cell r="B3511" t="str">
            <v>411597572</v>
          </cell>
          <cell r="C3511" t="str">
            <v>杨欣雨</v>
          </cell>
        </row>
        <row r="3512">
          <cell r="B3512" t="str">
            <v>321596982</v>
          </cell>
          <cell r="C3512" t="str">
            <v>朱小雨</v>
          </cell>
        </row>
        <row r="3513">
          <cell r="B3513" t="str">
            <v>370288585</v>
          </cell>
          <cell r="C3513" t="str">
            <v>许军翌</v>
          </cell>
        </row>
        <row r="3514">
          <cell r="B3514" t="str">
            <v>415599210</v>
          </cell>
          <cell r="C3514" t="str">
            <v>熊全义</v>
          </cell>
        </row>
        <row r="3515">
          <cell r="B3515" t="str">
            <v>360188106</v>
          </cell>
          <cell r="C3515" t="str">
            <v>毛益非</v>
          </cell>
        </row>
        <row r="3516">
          <cell r="B3516" t="str">
            <v>412398647</v>
          </cell>
          <cell r="C3516" t="str">
            <v>郭自豪</v>
          </cell>
        </row>
        <row r="3517">
          <cell r="B3517" t="str">
            <v>370995221</v>
          </cell>
          <cell r="C3517" t="str">
            <v>刘华秋</v>
          </cell>
        </row>
        <row r="3518">
          <cell r="B3518" t="str">
            <v>340193367</v>
          </cell>
          <cell r="C3518" t="str">
            <v>夏蕊蕊</v>
          </cell>
        </row>
        <row r="3519">
          <cell r="B3519" t="str">
            <v>330188810</v>
          </cell>
          <cell r="C3519" t="str">
            <v>郑坚</v>
          </cell>
        </row>
        <row r="3520">
          <cell r="B3520" t="str">
            <v>321596803</v>
          </cell>
          <cell r="C3520" t="str">
            <v>宋金城</v>
          </cell>
        </row>
        <row r="3521">
          <cell r="B3521" t="str">
            <v>351499557</v>
          </cell>
          <cell r="C3521" t="str">
            <v>杨志豪</v>
          </cell>
        </row>
        <row r="3522">
          <cell r="B3522" t="str">
            <v>417199254</v>
          </cell>
          <cell r="C3522" t="str">
            <v>王自强</v>
          </cell>
        </row>
        <row r="3523">
          <cell r="B3523" t="str">
            <v>360187939</v>
          </cell>
          <cell r="C3523" t="str">
            <v>韩柯盟</v>
          </cell>
        </row>
        <row r="3524">
          <cell r="B3524" t="str">
            <v>360398487</v>
          </cell>
          <cell r="C3524" t="str">
            <v>甘伟露</v>
          </cell>
        </row>
        <row r="3525">
          <cell r="B3525" t="str">
            <v>360187516</v>
          </cell>
          <cell r="C3525" t="str">
            <v>程振邦</v>
          </cell>
        </row>
        <row r="3526">
          <cell r="B3526" t="str">
            <v>412098216</v>
          </cell>
          <cell r="C3526" t="str">
            <v>杨贺朝</v>
          </cell>
        </row>
        <row r="3527">
          <cell r="B3527" t="str">
            <v>422898851</v>
          </cell>
          <cell r="C3527" t="str">
            <v>王婧琳</v>
          </cell>
        </row>
        <row r="3528">
          <cell r="B3528" t="str">
            <v>330697953</v>
          </cell>
          <cell r="C3528" t="str">
            <v>余思蓉</v>
          </cell>
        </row>
        <row r="3529">
          <cell r="B3529" t="str">
            <v>330188598</v>
          </cell>
          <cell r="C3529" t="str">
            <v>沈嘉军</v>
          </cell>
        </row>
        <row r="3530">
          <cell r="B3530" t="str">
            <v>330397173</v>
          </cell>
          <cell r="C3530" t="str">
            <v>姜莹</v>
          </cell>
        </row>
        <row r="3531">
          <cell r="B3531" t="str">
            <v>321190895</v>
          </cell>
          <cell r="C3531" t="str">
            <v>吴海嘉</v>
          </cell>
        </row>
        <row r="3532">
          <cell r="B3532" t="str">
            <v>410497381</v>
          </cell>
          <cell r="C3532" t="str">
            <v>赵高新</v>
          </cell>
        </row>
        <row r="3533">
          <cell r="B3533" t="str">
            <v>371497091</v>
          </cell>
          <cell r="C3533" t="str">
            <v>张静</v>
          </cell>
        </row>
        <row r="3534">
          <cell r="B3534" t="str">
            <v>330598763</v>
          </cell>
          <cell r="C3534" t="str">
            <v>范佳怡</v>
          </cell>
        </row>
        <row r="3535">
          <cell r="B3535" t="str">
            <v>416499497</v>
          </cell>
          <cell r="C3535" t="str">
            <v>王善轩</v>
          </cell>
        </row>
        <row r="3536">
          <cell r="B3536" t="str">
            <v>511797681</v>
          </cell>
          <cell r="C3536" t="str">
            <v>任卓晨</v>
          </cell>
        </row>
        <row r="3537">
          <cell r="B3537" t="str">
            <v>415399508</v>
          </cell>
          <cell r="C3537" t="str">
            <v>吴梦珂</v>
          </cell>
        </row>
        <row r="3538">
          <cell r="B3538" t="str">
            <v>410299217</v>
          </cell>
          <cell r="C3538" t="str">
            <v>潘一闻</v>
          </cell>
        </row>
        <row r="3539">
          <cell r="B3539" t="str">
            <v>418099313</v>
          </cell>
          <cell r="C3539" t="str">
            <v>王启浩</v>
          </cell>
        </row>
        <row r="3540">
          <cell r="B3540" t="str">
            <v>330297974</v>
          </cell>
          <cell r="C3540" t="str">
            <v>张郑洁</v>
          </cell>
        </row>
        <row r="3541">
          <cell r="B3541" t="str">
            <v>330297945</v>
          </cell>
          <cell r="C3541" t="str">
            <v>戴诗佳</v>
          </cell>
        </row>
        <row r="3542">
          <cell r="B3542" t="str">
            <v>330194313</v>
          </cell>
          <cell r="C3542" t="str">
            <v>翁镇峰</v>
          </cell>
        </row>
        <row r="3543">
          <cell r="B3543" t="str">
            <v>615499855</v>
          </cell>
          <cell r="C3543" t="str">
            <v>朱婧宜</v>
          </cell>
        </row>
        <row r="3544">
          <cell r="B3544" t="str">
            <v>330194263</v>
          </cell>
          <cell r="C3544" t="str">
            <v>于艺涵</v>
          </cell>
        </row>
        <row r="3545">
          <cell r="B3545" t="str">
            <v>330698980</v>
          </cell>
          <cell r="C3545" t="str">
            <v>季佳佳</v>
          </cell>
        </row>
        <row r="3546">
          <cell r="B3546" t="str">
            <v>321598640</v>
          </cell>
          <cell r="C3546" t="str">
            <v>朱晓杰</v>
          </cell>
        </row>
        <row r="3547">
          <cell r="B3547" t="str">
            <v>415499284</v>
          </cell>
          <cell r="C3547" t="str">
            <v>郑甜甜</v>
          </cell>
        </row>
        <row r="3548">
          <cell r="B3548" t="str">
            <v>360193370</v>
          </cell>
          <cell r="C3548" t="str">
            <v>崔嘉庆</v>
          </cell>
        </row>
        <row r="3549">
          <cell r="B3549" t="str">
            <v>330193804</v>
          </cell>
          <cell r="C3549" t="str">
            <v>何阳</v>
          </cell>
        </row>
        <row r="3550">
          <cell r="B3550" t="str">
            <v>443099846</v>
          </cell>
          <cell r="C3550" t="str">
            <v>方震</v>
          </cell>
        </row>
        <row r="3551">
          <cell r="B3551" t="str">
            <v>350398851</v>
          </cell>
          <cell r="C3551" t="str">
            <v>林小杰</v>
          </cell>
        </row>
        <row r="3552">
          <cell r="B3552" t="str">
            <v>143099876</v>
          </cell>
          <cell r="C3552" t="str">
            <v>俞睿捷</v>
          </cell>
        </row>
        <row r="3553">
          <cell r="B3553" t="str">
            <v>330193725</v>
          </cell>
          <cell r="C3553" t="str">
            <v>钱文豪</v>
          </cell>
        </row>
        <row r="3554">
          <cell r="B3554" t="str">
            <v>410699373</v>
          </cell>
          <cell r="C3554" t="str">
            <v>谢常玉</v>
          </cell>
        </row>
        <row r="3555">
          <cell r="B3555" t="str">
            <v>330899755</v>
          </cell>
          <cell r="C3555" t="str">
            <v>于永兴</v>
          </cell>
        </row>
        <row r="3556">
          <cell r="B3556" t="str">
            <v>330297947</v>
          </cell>
          <cell r="C3556" t="str">
            <v>薛晶晶</v>
          </cell>
        </row>
        <row r="3557">
          <cell r="B3557" t="str">
            <v>371497139</v>
          </cell>
          <cell r="C3557" t="str">
            <v>孙晓雯</v>
          </cell>
        </row>
        <row r="3558">
          <cell r="B3558" t="str">
            <v>360398542</v>
          </cell>
          <cell r="C3558" t="str">
            <v>万云翔</v>
          </cell>
        </row>
        <row r="3559">
          <cell r="B3559" t="str">
            <v>330798088</v>
          </cell>
          <cell r="C3559" t="str">
            <v>章祎轩</v>
          </cell>
        </row>
        <row r="3560">
          <cell r="B3560" t="str">
            <v>412398657</v>
          </cell>
          <cell r="C3560" t="str">
            <v>李岩</v>
          </cell>
        </row>
        <row r="3561">
          <cell r="B3561" t="str">
            <v>341298494</v>
          </cell>
          <cell r="C3561" t="str">
            <v>王乐乐</v>
          </cell>
        </row>
        <row r="3562">
          <cell r="B3562" t="str">
            <v>330188924</v>
          </cell>
          <cell r="C3562" t="str">
            <v>孙硕</v>
          </cell>
        </row>
        <row r="3563">
          <cell r="B3563" t="str">
            <v>341099131</v>
          </cell>
          <cell r="C3563" t="str">
            <v>肖梦琦</v>
          </cell>
        </row>
        <row r="3564">
          <cell r="B3564" t="str">
            <v>360188033</v>
          </cell>
          <cell r="C3564" t="str">
            <v>彭钰玲</v>
          </cell>
        </row>
        <row r="3565">
          <cell r="B3565" t="str">
            <v>331098797</v>
          </cell>
          <cell r="C3565" t="str">
            <v>蔡雨童</v>
          </cell>
        </row>
        <row r="3566">
          <cell r="B3566" t="str">
            <v>412098326</v>
          </cell>
          <cell r="C3566" t="str">
            <v>郜心怡</v>
          </cell>
        </row>
        <row r="3567">
          <cell r="B3567" t="str">
            <v>311599353</v>
          </cell>
          <cell r="C3567" t="str">
            <v>方皓清</v>
          </cell>
        </row>
        <row r="3568">
          <cell r="B3568" t="str">
            <v>321596943</v>
          </cell>
          <cell r="C3568" t="str">
            <v>王宸</v>
          </cell>
        </row>
        <row r="3569">
          <cell r="B3569" t="str">
            <v>330798055</v>
          </cell>
          <cell r="C3569" t="str">
            <v>郑宁</v>
          </cell>
        </row>
        <row r="3570">
          <cell r="B3570" t="str">
            <v>130398712</v>
          </cell>
          <cell r="C3570" t="str">
            <v>李佳豪</v>
          </cell>
        </row>
        <row r="3571">
          <cell r="B3571" t="str">
            <v>330397111</v>
          </cell>
          <cell r="C3571" t="str">
            <v>徐嘉亮</v>
          </cell>
        </row>
        <row r="3572">
          <cell r="B3572" t="str">
            <v>340498614</v>
          </cell>
          <cell r="C3572" t="str">
            <v>李宇航</v>
          </cell>
        </row>
        <row r="3573">
          <cell r="B3573" t="str">
            <v>321190468</v>
          </cell>
          <cell r="C3573" t="str">
            <v>顾知桓</v>
          </cell>
        </row>
        <row r="3574">
          <cell r="B3574" t="str">
            <v>411798325</v>
          </cell>
          <cell r="C3574" t="str">
            <v>高杨柳</v>
          </cell>
        </row>
        <row r="3575">
          <cell r="B3575" t="str">
            <v>410497323</v>
          </cell>
          <cell r="C3575" t="str">
            <v>姚冬玲</v>
          </cell>
        </row>
        <row r="3576">
          <cell r="B3576" t="str">
            <v>214799278</v>
          </cell>
          <cell r="C3576" t="str">
            <v>苏韦丞</v>
          </cell>
        </row>
        <row r="3577">
          <cell r="B3577" t="str">
            <v>141598374</v>
          </cell>
          <cell r="C3577" t="str">
            <v>李越</v>
          </cell>
        </row>
        <row r="3578">
          <cell r="B3578" t="str">
            <v>330188755</v>
          </cell>
          <cell r="C3578" t="str">
            <v>何锦洋</v>
          </cell>
        </row>
        <row r="3579">
          <cell r="B3579" t="str">
            <v>412098316</v>
          </cell>
          <cell r="C3579" t="str">
            <v>姚成豪</v>
          </cell>
        </row>
        <row r="3580">
          <cell r="B3580" t="str">
            <v>371797613</v>
          </cell>
          <cell r="C3580" t="str">
            <v>赵梦雨</v>
          </cell>
        </row>
        <row r="3581">
          <cell r="B3581" t="str">
            <v>360188423</v>
          </cell>
          <cell r="C3581" t="str">
            <v>刘凯明</v>
          </cell>
        </row>
        <row r="3582">
          <cell r="B3582" t="str">
            <v>330397268</v>
          </cell>
          <cell r="C3582" t="str">
            <v>王露娜</v>
          </cell>
        </row>
        <row r="3583">
          <cell r="B3583" t="str">
            <v>371497084</v>
          </cell>
          <cell r="C3583" t="str">
            <v>杨蕊源</v>
          </cell>
        </row>
        <row r="3584">
          <cell r="B3584" t="str">
            <v>411798314</v>
          </cell>
          <cell r="C3584" t="str">
            <v>李盈</v>
          </cell>
        </row>
        <row r="3585">
          <cell r="B3585" t="str">
            <v>322296940</v>
          </cell>
          <cell r="C3585" t="str">
            <v>范婧仪</v>
          </cell>
        </row>
        <row r="3586">
          <cell r="B3586" t="str">
            <v>410197343</v>
          </cell>
          <cell r="C3586" t="str">
            <v>李旭龙</v>
          </cell>
        </row>
        <row r="3587">
          <cell r="B3587" t="str">
            <v>412098361</v>
          </cell>
          <cell r="C3587" t="str">
            <v>谢梓骏</v>
          </cell>
        </row>
        <row r="3588">
          <cell r="B3588" t="str">
            <v>443699836</v>
          </cell>
          <cell r="C3588" t="str">
            <v>覃佳妮</v>
          </cell>
        </row>
        <row r="3589">
          <cell r="B3589" t="str">
            <v>424299710</v>
          </cell>
          <cell r="C3589" t="str">
            <v>李宇强</v>
          </cell>
        </row>
        <row r="3590">
          <cell r="B3590" t="str">
            <v>321195344</v>
          </cell>
          <cell r="C3590" t="str">
            <v>魏宇静</v>
          </cell>
        </row>
        <row r="3591">
          <cell r="B3591" t="str">
            <v>418099309</v>
          </cell>
          <cell r="C3591" t="str">
            <v>董波</v>
          </cell>
        </row>
        <row r="3592">
          <cell r="B3592" t="str">
            <v>330698990</v>
          </cell>
          <cell r="C3592" t="str">
            <v>孙良烨</v>
          </cell>
        </row>
        <row r="3593">
          <cell r="B3593" t="str">
            <v>510599297</v>
          </cell>
          <cell r="C3593" t="str">
            <v>白荷</v>
          </cell>
        </row>
        <row r="3594">
          <cell r="B3594" t="str">
            <v>330194102</v>
          </cell>
          <cell r="C3594" t="str">
            <v>马明阳</v>
          </cell>
        </row>
        <row r="3595">
          <cell r="B3595" t="str">
            <v>410197240</v>
          </cell>
          <cell r="C3595" t="str">
            <v>王晓楠</v>
          </cell>
        </row>
        <row r="3596">
          <cell r="B3596" t="str">
            <v>410698694</v>
          </cell>
          <cell r="C3596" t="str">
            <v>崔捷柯</v>
          </cell>
        </row>
        <row r="3597">
          <cell r="B3597" t="str">
            <v>370895503</v>
          </cell>
          <cell r="C3597" t="str">
            <v>杨璐</v>
          </cell>
        </row>
        <row r="3598">
          <cell r="B3598" t="str">
            <v>330188643</v>
          </cell>
          <cell r="C3598" t="str">
            <v>季媛琪</v>
          </cell>
        </row>
        <row r="3599">
          <cell r="B3599" t="str">
            <v>360298070</v>
          </cell>
          <cell r="C3599" t="str">
            <v>孙梦楠</v>
          </cell>
        </row>
        <row r="3600">
          <cell r="B3600" t="str">
            <v>360599843</v>
          </cell>
          <cell r="C3600" t="str">
            <v>李韩</v>
          </cell>
        </row>
        <row r="3601">
          <cell r="B3601" t="str">
            <v>330189009</v>
          </cell>
          <cell r="C3601" t="str">
            <v>王文珊</v>
          </cell>
        </row>
        <row r="3602">
          <cell r="B3602" t="str">
            <v>360188296</v>
          </cell>
          <cell r="C3602" t="str">
            <v>张欣</v>
          </cell>
        </row>
        <row r="3603">
          <cell r="B3603" t="str">
            <v>331098831</v>
          </cell>
          <cell r="C3603" t="str">
            <v>王帆</v>
          </cell>
        </row>
        <row r="3604">
          <cell r="B3604" t="str">
            <v>330188973</v>
          </cell>
          <cell r="C3604" t="str">
            <v>何俊煌</v>
          </cell>
        </row>
        <row r="3605">
          <cell r="B3605" t="str">
            <v>370692816</v>
          </cell>
          <cell r="C3605" t="str">
            <v>李名瑄</v>
          </cell>
        </row>
        <row r="3606">
          <cell r="B3606" t="str">
            <v>454199861</v>
          </cell>
          <cell r="C3606" t="str">
            <v>谢伟鹏</v>
          </cell>
        </row>
        <row r="3607">
          <cell r="B3607" t="str">
            <v>532099741</v>
          </cell>
          <cell r="C3607" t="str">
            <v>方雨露</v>
          </cell>
        </row>
        <row r="3608">
          <cell r="B3608" t="str">
            <v>330598791</v>
          </cell>
          <cell r="C3608" t="str">
            <v>李江涛</v>
          </cell>
        </row>
        <row r="3609">
          <cell r="B3609" t="str">
            <v>330189030</v>
          </cell>
          <cell r="C3609" t="str">
            <v>朱晨斌</v>
          </cell>
        </row>
        <row r="3610">
          <cell r="B3610" t="str">
            <v>460397241</v>
          </cell>
          <cell r="C3610" t="str">
            <v>吴煜薇</v>
          </cell>
        </row>
        <row r="3611">
          <cell r="B3611" t="str">
            <v>615199630</v>
          </cell>
          <cell r="C3611" t="str">
            <v>周甫阳</v>
          </cell>
        </row>
        <row r="3612">
          <cell r="B3612" t="str">
            <v>330188960</v>
          </cell>
          <cell r="C3612" t="str">
            <v>范灵灵</v>
          </cell>
        </row>
        <row r="3613">
          <cell r="B3613" t="str">
            <v>322296960</v>
          </cell>
          <cell r="C3613" t="str">
            <v>彭宇哲</v>
          </cell>
        </row>
        <row r="3614">
          <cell r="B3614" t="str">
            <v>350299208</v>
          </cell>
          <cell r="C3614" t="str">
            <v>黄耀</v>
          </cell>
        </row>
        <row r="3615">
          <cell r="B3615" t="str">
            <v>330397136</v>
          </cell>
          <cell r="C3615" t="str">
            <v>鲁苏鑫</v>
          </cell>
        </row>
        <row r="3616">
          <cell r="B3616" t="str">
            <v>330188972</v>
          </cell>
          <cell r="C3616" t="str">
            <v>邵政杰</v>
          </cell>
        </row>
        <row r="3617">
          <cell r="B3617" t="str">
            <v>330296265</v>
          </cell>
          <cell r="C3617" t="str">
            <v>肖韩子越</v>
          </cell>
        </row>
        <row r="3618">
          <cell r="B3618" t="str">
            <v>142299452</v>
          </cell>
          <cell r="C3618" t="str">
            <v>张锦泽</v>
          </cell>
        </row>
        <row r="3619">
          <cell r="B3619" t="str">
            <v>360399210</v>
          </cell>
          <cell r="C3619" t="str">
            <v>陈海露</v>
          </cell>
        </row>
        <row r="3620">
          <cell r="B3620" t="str">
            <v>410498655</v>
          </cell>
          <cell r="C3620" t="str">
            <v>淡琳婧</v>
          </cell>
        </row>
        <row r="3621">
          <cell r="B3621" t="str">
            <v>330798963</v>
          </cell>
          <cell r="C3621" t="str">
            <v>贾加进</v>
          </cell>
        </row>
        <row r="3622">
          <cell r="B3622" t="str">
            <v>330194233</v>
          </cell>
          <cell r="C3622" t="str">
            <v>魏千皓</v>
          </cell>
        </row>
        <row r="3623">
          <cell r="B3623" t="str">
            <v>346398963</v>
          </cell>
          <cell r="C3623" t="str">
            <v>黄岩</v>
          </cell>
        </row>
        <row r="3624">
          <cell r="B3624" t="str">
            <v>321494956</v>
          </cell>
          <cell r="C3624" t="str">
            <v>莫廷林</v>
          </cell>
        </row>
        <row r="3625">
          <cell r="B3625" t="str">
            <v>322297046</v>
          </cell>
          <cell r="C3625" t="str">
            <v>崔颖</v>
          </cell>
        </row>
        <row r="3626">
          <cell r="B3626" t="str">
            <v>370797725</v>
          </cell>
          <cell r="C3626" t="str">
            <v>龚子迎</v>
          </cell>
        </row>
        <row r="3627">
          <cell r="B3627" t="str">
            <v>611499414</v>
          </cell>
          <cell r="C3627" t="str">
            <v>何雨佳</v>
          </cell>
        </row>
        <row r="3628">
          <cell r="B3628" t="str">
            <v>370696760</v>
          </cell>
          <cell r="C3628" t="str">
            <v>王吉祥</v>
          </cell>
        </row>
        <row r="3629">
          <cell r="B3629" t="str">
            <v>330194157</v>
          </cell>
          <cell r="C3629" t="str">
            <v>唐晓雯</v>
          </cell>
        </row>
        <row r="3630">
          <cell r="B3630" t="str">
            <v>370294347</v>
          </cell>
          <cell r="C3630" t="str">
            <v>丰嘉宁</v>
          </cell>
        </row>
        <row r="3631">
          <cell r="B3631" t="str">
            <v>330194122</v>
          </cell>
          <cell r="C3631" t="str">
            <v>王崧领</v>
          </cell>
        </row>
        <row r="3632">
          <cell r="B3632" t="str">
            <v>133298858</v>
          </cell>
          <cell r="C3632" t="str">
            <v>李寿康</v>
          </cell>
        </row>
        <row r="3633">
          <cell r="B3633" t="str">
            <v>341199018</v>
          </cell>
          <cell r="C3633" t="str">
            <v>史政</v>
          </cell>
        </row>
        <row r="3634">
          <cell r="B3634" t="str">
            <v>130498847</v>
          </cell>
          <cell r="C3634" t="str">
            <v>梁冰</v>
          </cell>
        </row>
        <row r="3635">
          <cell r="B3635" t="str">
            <v>621999708</v>
          </cell>
          <cell r="C3635" t="str">
            <v>王泽栋</v>
          </cell>
        </row>
        <row r="3636">
          <cell r="B3636" t="str">
            <v>135399666</v>
          </cell>
          <cell r="C3636" t="str">
            <v>陈文涛</v>
          </cell>
        </row>
        <row r="3637">
          <cell r="B3637" t="str">
            <v>330499256</v>
          </cell>
          <cell r="C3637" t="str">
            <v>邱佳静</v>
          </cell>
        </row>
        <row r="3638">
          <cell r="B3638" t="str">
            <v>370897981</v>
          </cell>
          <cell r="C3638" t="str">
            <v>郝凌云</v>
          </cell>
        </row>
        <row r="3639">
          <cell r="B3639" t="str">
            <v>330298158</v>
          </cell>
          <cell r="C3639" t="str">
            <v>孔佑安</v>
          </cell>
        </row>
        <row r="3640">
          <cell r="B3640" t="str">
            <v>331099449</v>
          </cell>
          <cell r="C3640" t="str">
            <v>潘召培</v>
          </cell>
        </row>
        <row r="3641">
          <cell r="B3641" t="str">
            <v>330194283</v>
          </cell>
          <cell r="C3641" t="str">
            <v>王雨彤</v>
          </cell>
        </row>
        <row r="3642">
          <cell r="B3642" t="str">
            <v>220698193</v>
          </cell>
          <cell r="C3642" t="str">
            <v>吕冠琛</v>
          </cell>
        </row>
        <row r="3643">
          <cell r="B3643" t="str">
            <v>330194586</v>
          </cell>
          <cell r="C3643" t="str">
            <v>杨俊豪</v>
          </cell>
        </row>
        <row r="3644">
          <cell r="B3644" t="str">
            <v>330999755</v>
          </cell>
          <cell r="C3644" t="str">
            <v>曾炬乐</v>
          </cell>
        </row>
        <row r="3645">
          <cell r="B3645" t="str">
            <v>417699331</v>
          </cell>
          <cell r="C3645" t="str">
            <v>王冕</v>
          </cell>
        </row>
        <row r="3646">
          <cell r="B3646" t="str">
            <v>330298171</v>
          </cell>
          <cell r="C3646" t="str">
            <v>梁佳杰</v>
          </cell>
        </row>
        <row r="3647">
          <cell r="B3647" t="str">
            <v>330699100</v>
          </cell>
          <cell r="C3647" t="str">
            <v>冯阳</v>
          </cell>
        </row>
        <row r="3648">
          <cell r="B3648" t="str">
            <v>321195536</v>
          </cell>
          <cell r="C3648" t="str">
            <v>沈郑毅</v>
          </cell>
        </row>
        <row r="3649">
          <cell r="B3649" t="str">
            <v>371598898</v>
          </cell>
          <cell r="C3649" t="str">
            <v>林雪</v>
          </cell>
        </row>
        <row r="3650">
          <cell r="B3650" t="str">
            <v>330499227</v>
          </cell>
          <cell r="C3650" t="str">
            <v>求竹玲</v>
          </cell>
        </row>
        <row r="3651">
          <cell r="B3651" t="str">
            <v>330999446</v>
          </cell>
          <cell r="C3651" t="str">
            <v>段余鹏</v>
          </cell>
        </row>
        <row r="3652">
          <cell r="B3652" t="str">
            <v>330189106</v>
          </cell>
          <cell r="C3652" t="str">
            <v>周旭扬</v>
          </cell>
        </row>
        <row r="3653">
          <cell r="B3653" t="str">
            <v>330189122</v>
          </cell>
          <cell r="C3653" t="str">
            <v>潘牣</v>
          </cell>
        </row>
        <row r="3654">
          <cell r="B3654" t="str">
            <v>142298913</v>
          </cell>
          <cell r="C3654" t="str">
            <v>朱兴午</v>
          </cell>
        </row>
        <row r="3655">
          <cell r="B3655" t="str">
            <v>414298886</v>
          </cell>
          <cell r="C3655" t="str">
            <v>李文佳</v>
          </cell>
        </row>
        <row r="3656">
          <cell r="B3656" t="str">
            <v>330397322</v>
          </cell>
          <cell r="C3656" t="str">
            <v>景瀚威</v>
          </cell>
        </row>
        <row r="3657">
          <cell r="B3657" t="str">
            <v>142298914</v>
          </cell>
          <cell r="C3657" t="str">
            <v>郝一帆</v>
          </cell>
        </row>
        <row r="3658">
          <cell r="B3658" t="str">
            <v>360699395</v>
          </cell>
          <cell r="C3658" t="str">
            <v>曾婧</v>
          </cell>
        </row>
        <row r="3659">
          <cell r="B3659" t="str">
            <v>330189088</v>
          </cell>
          <cell r="C3659" t="str">
            <v>张航峰</v>
          </cell>
        </row>
        <row r="3660">
          <cell r="B3660" t="str">
            <v>502799266</v>
          </cell>
          <cell r="C3660" t="str">
            <v>陈俊宏</v>
          </cell>
        </row>
        <row r="3661">
          <cell r="B3661" t="str">
            <v>330498430</v>
          </cell>
          <cell r="C3661" t="str">
            <v>毛子昊</v>
          </cell>
        </row>
        <row r="3662">
          <cell r="B3662" t="str">
            <v>443699831</v>
          </cell>
          <cell r="C3662" t="str">
            <v>张晓敏</v>
          </cell>
        </row>
        <row r="3663">
          <cell r="B3663" t="str">
            <v>330296228</v>
          </cell>
          <cell r="C3663" t="str">
            <v>李锦鹏</v>
          </cell>
        </row>
        <row r="3664">
          <cell r="B3664" t="str">
            <v>360188477</v>
          </cell>
          <cell r="C3664" t="str">
            <v>俞梓萱</v>
          </cell>
        </row>
        <row r="3665">
          <cell r="B3665" t="str">
            <v>330398705</v>
          </cell>
          <cell r="C3665" t="str">
            <v>戎柯翰</v>
          </cell>
        </row>
        <row r="3666">
          <cell r="B3666" t="str">
            <v>324499482</v>
          </cell>
          <cell r="C3666" t="str">
            <v>陈宇俊</v>
          </cell>
        </row>
        <row r="3667">
          <cell r="B3667" t="str">
            <v>220792953</v>
          </cell>
          <cell r="C3667" t="str">
            <v>李郑波</v>
          </cell>
        </row>
        <row r="3668">
          <cell r="B3668" t="str">
            <v>360188616</v>
          </cell>
          <cell r="C3668" t="str">
            <v>李翔</v>
          </cell>
        </row>
        <row r="3669">
          <cell r="B3669" t="str">
            <v>350195983</v>
          </cell>
          <cell r="C3669" t="str">
            <v>朱浩翔</v>
          </cell>
        </row>
        <row r="3670">
          <cell r="B3670" t="str">
            <v>346398982</v>
          </cell>
          <cell r="C3670" t="str">
            <v>嵇成昊</v>
          </cell>
        </row>
        <row r="3671">
          <cell r="B3671" t="str">
            <v>330698045</v>
          </cell>
          <cell r="C3671" t="str">
            <v>罗盈盈</v>
          </cell>
        </row>
        <row r="3672">
          <cell r="B3672" t="str">
            <v>340297585</v>
          </cell>
          <cell r="C3672" t="str">
            <v>杨希贤</v>
          </cell>
        </row>
        <row r="3673">
          <cell r="B3673" t="str">
            <v>340498648</v>
          </cell>
          <cell r="C3673" t="str">
            <v>谢乐实</v>
          </cell>
        </row>
        <row r="3674">
          <cell r="B3674" t="str">
            <v>142098831</v>
          </cell>
          <cell r="C3674" t="str">
            <v>罗雨亭</v>
          </cell>
        </row>
        <row r="3675">
          <cell r="B3675" t="str">
            <v>330698048</v>
          </cell>
          <cell r="C3675" t="str">
            <v>黄嘉睿</v>
          </cell>
        </row>
        <row r="3676">
          <cell r="B3676" t="str">
            <v>341298528</v>
          </cell>
          <cell r="C3676" t="str">
            <v>陶路路</v>
          </cell>
        </row>
        <row r="3677">
          <cell r="B3677" t="str">
            <v>233499839</v>
          </cell>
          <cell r="C3677" t="str">
            <v>马柯儿</v>
          </cell>
        </row>
        <row r="3678">
          <cell r="B3678" t="str">
            <v>410497508</v>
          </cell>
          <cell r="C3678" t="str">
            <v>李启宁</v>
          </cell>
        </row>
        <row r="3679">
          <cell r="B3679" t="str">
            <v>340193645</v>
          </cell>
          <cell r="C3679" t="str">
            <v>马茹梦</v>
          </cell>
        </row>
        <row r="3680">
          <cell r="B3680" t="str">
            <v>340193685</v>
          </cell>
          <cell r="C3680" t="str">
            <v>叶凯</v>
          </cell>
        </row>
        <row r="3681">
          <cell r="B3681" t="str">
            <v>330498492</v>
          </cell>
          <cell r="C3681" t="str">
            <v>郑秀文</v>
          </cell>
        </row>
        <row r="3682">
          <cell r="B3682" t="str">
            <v>347097601</v>
          </cell>
          <cell r="C3682" t="str">
            <v>纵瑞寒</v>
          </cell>
        </row>
        <row r="3683">
          <cell r="B3683" t="str">
            <v>340193649</v>
          </cell>
          <cell r="C3683" t="str">
            <v>安康</v>
          </cell>
        </row>
        <row r="3684">
          <cell r="B3684" t="str">
            <v>232099197</v>
          </cell>
          <cell r="C3684" t="str">
            <v>秦佳怡</v>
          </cell>
        </row>
        <row r="3685">
          <cell r="B3685" t="str">
            <v>330188749</v>
          </cell>
          <cell r="C3685" t="str">
            <v>杨俊杰</v>
          </cell>
        </row>
        <row r="3686">
          <cell r="B3686" t="str">
            <v>330187997</v>
          </cell>
          <cell r="C3686" t="str">
            <v>杨家豪</v>
          </cell>
        </row>
        <row r="3687">
          <cell r="B3687" t="str">
            <v>322296666</v>
          </cell>
          <cell r="C3687" t="str">
            <v>李亚南</v>
          </cell>
        </row>
        <row r="3688">
          <cell r="B3688" t="str">
            <v>330188016</v>
          </cell>
          <cell r="C3688" t="str">
            <v>徐浙沅</v>
          </cell>
        </row>
        <row r="3689">
          <cell r="B3689" t="str">
            <v>330296142</v>
          </cell>
          <cell r="C3689" t="str">
            <v>杨一诺</v>
          </cell>
        </row>
        <row r="3690">
          <cell r="B3690" t="str">
            <v>330188864</v>
          </cell>
          <cell r="C3690" t="str">
            <v>彭程远</v>
          </cell>
        </row>
        <row r="3691">
          <cell r="B3691" t="str">
            <v>330999449</v>
          </cell>
          <cell r="C3691" t="str">
            <v>林浩冰</v>
          </cell>
        </row>
        <row r="3692">
          <cell r="B3692" t="str">
            <v>360188129</v>
          </cell>
          <cell r="C3692" t="str">
            <v>占丽华</v>
          </cell>
        </row>
        <row r="3693">
          <cell r="B3693" t="str">
            <v>460599183</v>
          </cell>
          <cell r="C3693" t="str">
            <v>麦宜潇</v>
          </cell>
        </row>
        <row r="3694">
          <cell r="B3694" t="str">
            <v>330397381</v>
          </cell>
          <cell r="C3694" t="str">
            <v>林子翊</v>
          </cell>
        </row>
        <row r="3695">
          <cell r="B3695" t="str">
            <v>414798595</v>
          </cell>
          <cell r="C3695" t="str">
            <v>户莹辉</v>
          </cell>
        </row>
        <row r="3696">
          <cell r="B3696" t="str">
            <v>330189375</v>
          </cell>
          <cell r="C3696" t="str">
            <v>方文杰</v>
          </cell>
        </row>
        <row r="3697">
          <cell r="B3697" t="str">
            <v>331098879</v>
          </cell>
          <cell r="C3697" t="str">
            <v>张滨昕</v>
          </cell>
        </row>
        <row r="3698">
          <cell r="B3698" t="str">
            <v>460397285</v>
          </cell>
          <cell r="C3698" t="str">
            <v>赵泽业</v>
          </cell>
        </row>
        <row r="3699">
          <cell r="B3699" t="str">
            <v>341198263</v>
          </cell>
          <cell r="C3699" t="str">
            <v>孙鹏泽</v>
          </cell>
        </row>
        <row r="3700">
          <cell r="B3700" t="str">
            <v>321191243</v>
          </cell>
          <cell r="C3700" t="str">
            <v>闫文源</v>
          </cell>
        </row>
        <row r="3701">
          <cell r="B3701" t="str">
            <v>330189440</v>
          </cell>
          <cell r="C3701" t="str">
            <v>丁瑞祺</v>
          </cell>
        </row>
        <row r="3702">
          <cell r="B3702" t="str">
            <v>346999226</v>
          </cell>
          <cell r="C3702" t="str">
            <v>牛艳艳</v>
          </cell>
        </row>
        <row r="3703">
          <cell r="B3703" t="str">
            <v>417899496</v>
          </cell>
          <cell r="C3703" t="str">
            <v>金雨欣</v>
          </cell>
        </row>
        <row r="3704">
          <cell r="B3704" t="str">
            <v>322398101</v>
          </cell>
          <cell r="C3704" t="str">
            <v>孙雨露</v>
          </cell>
        </row>
        <row r="3705">
          <cell r="B3705" t="str">
            <v>416398864</v>
          </cell>
          <cell r="C3705" t="str">
            <v>张建文</v>
          </cell>
        </row>
        <row r="3706">
          <cell r="B3706" t="str">
            <v>340193289</v>
          </cell>
          <cell r="C3706" t="str">
            <v>金宇乐</v>
          </cell>
        </row>
        <row r="3707">
          <cell r="B3707" t="str">
            <v>433299087</v>
          </cell>
          <cell r="C3707" t="str">
            <v>周阳</v>
          </cell>
        </row>
        <row r="3708">
          <cell r="B3708" t="str">
            <v>417799315</v>
          </cell>
          <cell r="C3708" t="str">
            <v>刘泉呈</v>
          </cell>
        </row>
        <row r="3709">
          <cell r="B3709" t="str">
            <v>321191183</v>
          </cell>
          <cell r="C3709" t="str">
            <v>包瑞豪</v>
          </cell>
        </row>
        <row r="3710">
          <cell r="B3710" t="str">
            <v>210899019</v>
          </cell>
          <cell r="C3710" t="str">
            <v>苏波翰</v>
          </cell>
        </row>
        <row r="3711">
          <cell r="B3711" t="str">
            <v>410497516</v>
          </cell>
          <cell r="C3711" t="str">
            <v>朱颖</v>
          </cell>
        </row>
        <row r="3712">
          <cell r="B3712" t="str">
            <v>330498516</v>
          </cell>
          <cell r="C3712" t="str">
            <v>王欣艳</v>
          </cell>
        </row>
        <row r="3713">
          <cell r="B3713" t="str">
            <v>321495034</v>
          </cell>
          <cell r="C3713" t="str">
            <v>林万富</v>
          </cell>
        </row>
        <row r="3714">
          <cell r="B3714" t="str">
            <v>370693117</v>
          </cell>
          <cell r="C3714" t="str">
            <v>张颢汉</v>
          </cell>
        </row>
        <row r="3715">
          <cell r="B3715" t="str">
            <v>330296349</v>
          </cell>
          <cell r="C3715" t="str">
            <v>卜彬杰</v>
          </cell>
        </row>
        <row r="3716">
          <cell r="B3716" t="str">
            <v>322499055</v>
          </cell>
          <cell r="C3716" t="str">
            <v>华楠</v>
          </cell>
        </row>
        <row r="3717">
          <cell r="B3717" t="str">
            <v>370289120</v>
          </cell>
          <cell r="C3717" t="str">
            <v>张延笑</v>
          </cell>
        </row>
        <row r="3718">
          <cell r="B3718" t="str">
            <v>330189352</v>
          </cell>
          <cell r="C3718" t="str">
            <v>李跃</v>
          </cell>
        </row>
        <row r="3719">
          <cell r="B3719" t="str">
            <v>330189406</v>
          </cell>
          <cell r="C3719" t="str">
            <v>冯郑阳</v>
          </cell>
        </row>
        <row r="3720">
          <cell r="B3720" t="str">
            <v>360188743</v>
          </cell>
          <cell r="C3720" t="str">
            <v>冯绍庆</v>
          </cell>
        </row>
        <row r="3721">
          <cell r="B3721" t="str">
            <v>418098745</v>
          </cell>
          <cell r="C3721" t="str">
            <v>袁谊涵</v>
          </cell>
        </row>
        <row r="3722">
          <cell r="B3722" t="str">
            <v>411497681</v>
          </cell>
          <cell r="C3722" t="str">
            <v>邱悦悦</v>
          </cell>
        </row>
        <row r="3723">
          <cell r="B3723" t="str">
            <v>621899746</v>
          </cell>
          <cell r="C3723" t="str">
            <v>李玟羲</v>
          </cell>
        </row>
        <row r="3724">
          <cell r="B3724" t="str">
            <v>433499063</v>
          </cell>
          <cell r="C3724" t="str">
            <v>李立煌</v>
          </cell>
        </row>
        <row r="3725">
          <cell r="B3725" t="str">
            <v>348798890</v>
          </cell>
          <cell r="C3725" t="str">
            <v>王恒业</v>
          </cell>
        </row>
        <row r="3726">
          <cell r="B3726" t="str">
            <v>651499793</v>
          </cell>
          <cell r="C3726" t="str">
            <v>胡佳莉</v>
          </cell>
        </row>
        <row r="3727">
          <cell r="B3727" t="str">
            <v>522099324</v>
          </cell>
          <cell r="C3727" t="str">
            <v>符嘉容</v>
          </cell>
        </row>
        <row r="3728">
          <cell r="B3728" t="str">
            <v>415498739</v>
          </cell>
          <cell r="C3728" t="str">
            <v>张海涛</v>
          </cell>
        </row>
        <row r="3729">
          <cell r="B3729" t="str">
            <v>220499149</v>
          </cell>
          <cell r="C3729" t="str">
            <v>李东平</v>
          </cell>
        </row>
        <row r="3730">
          <cell r="B3730" t="str">
            <v>330698005</v>
          </cell>
          <cell r="C3730" t="str">
            <v>干佳轩</v>
          </cell>
        </row>
        <row r="3731">
          <cell r="B3731" t="str">
            <v>431897601</v>
          </cell>
          <cell r="C3731" t="str">
            <v>曾聪</v>
          </cell>
        </row>
        <row r="3732">
          <cell r="B3732" t="str">
            <v>321191276</v>
          </cell>
          <cell r="C3732" t="str">
            <v>成婉迪</v>
          </cell>
        </row>
        <row r="3733">
          <cell r="B3733" t="str">
            <v>135999227</v>
          </cell>
          <cell r="C3733" t="str">
            <v>廖文诚</v>
          </cell>
        </row>
        <row r="3734">
          <cell r="B3734" t="str">
            <v>134099435</v>
          </cell>
          <cell r="C3734" t="str">
            <v>李天雨</v>
          </cell>
        </row>
        <row r="3735">
          <cell r="B3735" t="str">
            <v>330397422</v>
          </cell>
          <cell r="C3735" t="str">
            <v>郑闲之</v>
          </cell>
        </row>
        <row r="3736">
          <cell r="B3736" t="str">
            <v>370187548</v>
          </cell>
          <cell r="C3736" t="str">
            <v>梁红欣</v>
          </cell>
        </row>
        <row r="3737">
          <cell r="B3737" t="str">
            <v>615799382</v>
          </cell>
          <cell r="C3737" t="str">
            <v>康馨怡</v>
          </cell>
        </row>
        <row r="3738">
          <cell r="B3738" t="str">
            <v>330189500</v>
          </cell>
          <cell r="C3738" t="str">
            <v>周迎主</v>
          </cell>
        </row>
        <row r="3739">
          <cell r="B3739" t="str">
            <v>347198740</v>
          </cell>
          <cell r="C3739" t="str">
            <v>张浩然</v>
          </cell>
        </row>
        <row r="3740">
          <cell r="B3740" t="str">
            <v>615799385</v>
          </cell>
          <cell r="C3740" t="str">
            <v>刘远征</v>
          </cell>
        </row>
        <row r="3741">
          <cell r="B3741" t="str">
            <v>330397427</v>
          </cell>
          <cell r="C3741" t="str">
            <v>王蕊</v>
          </cell>
        </row>
        <row r="3742">
          <cell r="B3742" t="str">
            <v>135299194</v>
          </cell>
          <cell r="C3742" t="str">
            <v>郜博涛</v>
          </cell>
        </row>
        <row r="3743">
          <cell r="B3743" t="str">
            <v>413298602</v>
          </cell>
          <cell r="C3743" t="str">
            <v>李洋</v>
          </cell>
        </row>
        <row r="3744">
          <cell r="B3744" t="str">
            <v>370696767</v>
          </cell>
          <cell r="C3744" t="str">
            <v>周俊伟</v>
          </cell>
        </row>
        <row r="3745">
          <cell r="B3745" t="str">
            <v>370294710</v>
          </cell>
          <cell r="C3745" t="str">
            <v>李宁</v>
          </cell>
        </row>
        <row r="3746">
          <cell r="B3746" t="str">
            <v>130498900</v>
          </cell>
          <cell r="C3746" t="str">
            <v>任萌</v>
          </cell>
        </row>
        <row r="3747">
          <cell r="B3747" t="str">
            <v>370997758</v>
          </cell>
          <cell r="C3747" t="str">
            <v>张洪泰</v>
          </cell>
        </row>
        <row r="3748">
          <cell r="B3748" t="str">
            <v>141398787</v>
          </cell>
          <cell r="C3748" t="str">
            <v>胡锦花</v>
          </cell>
        </row>
        <row r="3749">
          <cell r="B3749" t="str">
            <v>210599272</v>
          </cell>
          <cell r="C3749" t="str">
            <v>杨杭晨</v>
          </cell>
        </row>
        <row r="3750">
          <cell r="B3750" t="str">
            <v>330698075</v>
          </cell>
          <cell r="C3750" t="str">
            <v>陈宇靖</v>
          </cell>
        </row>
        <row r="3751">
          <cell r="B3751" t="str">
            <v>418098725</v>
          </cell>
          <cell r="C3751" t="str">
            <v>马煦原</v>
          </cell>
        </row>
        <row r="3752">
          <cell r="B3752" t="str">
            <v>341198273</v>
          </cell>
          <cell r="C3752" t="str">
            <v>束克文</v>
          </cell>
        </row>
        <row r="3753">
          <cell r="B3753" t="str">
            <v>440399414</v>
          </cell>
          <cell r="C3753" t="str">
            <v>刘雯晴</v>
          </cell>
        </row>
        <row r="3754">
          <cell r="B3754" t="str">
            <v>330397330</v>
          </cell>
          <cell r="C3754" t="str">
            <v>柯行</v>
          </cell>
        </row>
        <row r="3755">
          <cell r="B3755" t="str">
            <v>511898863</v>
          </cell>
          <cell r="C3755" t="str">
            <v>毛可乐</v>
          </cell>
        </row>
        <row r="3756">
          <cell r="B3756" t="str">
            <v>220793069</v>
          </cell>
          <cell r="C3756" t="str">
            <v>石镁依</v>
          </cell>
        </row>
        <row r="3757">
          <cell r="B3757" t="str">
            <v>411398944</v>
          </cell>
          <cell r="C3757" t="str">
            <v>陈佳辉</v>
          </cell>
        </row>
        <row r="3758">
          <cell r="B3758" t="str">
            <v>322399132</v>
          </cell>
          <cell r="C3758" t="str">
            <v>蒋景欣</v>
          </cell>
        </row>
        <row r="3759">
          <cell r="B3759" t="str">
            <v>330194385</v>
          </cell>
          <cell r="C3759" t="str">
            <v>徐建国</v>
          </cell>
        </row>
        <row r="3760">
          <cell r="B3760" t="str">
            <v>653099920</v>
          </cell>
          <cell r="C3760" t="str">
            <v>李康</v>
          </cell>
        </row>
        <row r="3761">
          <cell r="B3761" t="str">
            <v>330296288</v>
          </cell>
          <cell r="C3761" t="str">
            <v>陈丽凡</v>
          </cell>
        </row>
        <row r="3762">
          <cell r="B3762" t="str">
            <v>321698038</v>
          </cell>
          <cell r="C3762" t="str">
            <v>吴琦</v>
          </cell>
        </row>
        <row r="3763">
          <cell r="B3763" t="str">
            <v>131198645</v>
          </cell>
          <cell r="C3763" t="str">
            <v>纪少云</v>
          </cell>
        </row>
        <row r="3764">
          <cell r="B3764" t="str">
            <v>330189140</v>
          </cell>
          <cell r="C3764" t="str">
            <v>胡晓莹</v>
          </cell>
        </row>
        <row r="3765">
          <cell r="B3765" t="str">
            <v>330189149</v>
          </cell>
          <cell r="C3765" t="str">
            <v>林国映</v>
          </cell>
        </row>
        <row r="3766">
          <cell r="B3766" t="str">
            <v>330189320</v>
          </cell>
          <cell r="C3766" t="str">
            <v>顾添宜</v>
          </cell>
        </row>
        <row r="3767">
          <cell r="B3767" t="str">
            <v>130398756</v>
          </cell>
          <cell r="C3767" t="str">
            <v>王淑琦</v>
          </cell>
        </row>
        <row r="3768">
          <cell r="B3768" t="str">
            <v>371497191</v>
          </cell>
          <cell r="C3768" t="str">
            <v>侯硕</v>
          </cell>
        </row>
        <row r="3769">
          <cell r="B3769" t="str">
            <v>370395406</v>
          </cell>
          <cell r="C3769" t="str">
            <v>路云凯</v>
          </cell>
        </row>
        <row r="3770">
          <cell r="B3770" t="str">
            <v>418099326</v>
          </cell>
          <cell r="C3770" t="str">
            <v>杨梦娟</v>
          </cell>
        </row>
        <row r="3771">
          <cell r="B3771" t="str">
            <v>321298944</v>
          </cell>
          <cell r="C3771" t="str">
            <v>杨舒然</v>
          </cell>
        </row>
        <row r="3772">
          <cell r="B3772" t="str">
            <v>415299250</v>
          </cell>
          <cell r="C3772" t="str">
            <v>卫毓辉</v>
          </cell>
        </row>
        <row r="3773">
          <cell r="B3773" t="str">
            <v>370897864</v>
          </cell>
          <cell r="C3773" t="str">
            <v>王文习</v>
          </cell>
        </row>
        <row r="3774">
          <cell r="B3774" t="str">
            <v>330189201</v>
          </cell>
          <cell r="C3774" t="str">
            <v>郭梦洋</v>
          </cell>
        </row>
        <row r="3775">
          <cell r="B3775" t="str">
            <v>330189108</v>
          </cell>
          <cell r="C3775" t="str">
            <v>袁彦波</v>
          </cell>
        </row>
        <row r="3776">
          <cell r="B3776" t="str">
            <v>220793652</v>
          </cell>
          <cell r="C3776" t="str">
            <v>刘珂宇</v>
          </cell>
        </row>
        <row r="3777">
          <cell r="B3777" t="str">
            <v>321598670</v>
          </cell>
          <cell r="C3777" t="str">
            <v>谢雨欣</v>
          </cell>
        </row>
        <row r="3778">
          <cell r="B3778" t="str">
            <v>410299297</v>
          </cell>
          <cell r="C3778" t="str">
            <v>盖英豪</v>
          </cell>
        </row>
        <row r="3779">
          <cell r="B3779" t="str">
            <v>330699060</v>
          </cell>
          <cell r="C3779" t="str">
            <v>杨依文</v>
          </cell>
        </row>
        <row r="3780">
          <cell r="B3780" t="str">
            <v>614199578</v>
          </cell>
          <cell r="C3780" t="str">
            <v>杜瑞杰</v>
          </cell>
        </row>
        <row r="3781">
          <cell r="B3781" t="str">
            <v>513298630</v>
          </cell>
          <cell r="C3781" t="str">
            <v>梁倍嘉</v>
          </cell>
        </row>
        <row r="3782">
          <cell r="B3782" t="str">
            <v>153699078</v>
          </cell>
          <cell r="C3782" t="str">
            <v>赖志文</v>
          </cell>
        </row>
        <row r="3783">
          <cell r="B3783" t="str">
            <v>370288874</v>
          </cell>
          <cell r="C3783" t="str">
            <v>郭冰</v>
          </cell>
        </row>
        <row r="3784">
          <cell r="B3784" t="str">
            <v>351296959</v>
          </cell>
          <cell r="C3784" t="str">
            <v>陈超霖</v>
          </cell>
        </row>
        <row r="3785">
          <cell r="B3785" t="str">
            <v>330599381</v>
          </cell>
          <cell r="C3785" t="str">
            <v>徐健凯</v>
          </cell>
        </row>
        <row r="3786">
          <cell r="B3786" t="str">
            <v>341099594</v>
          </cell>
          <cell r="C3786" t="str">
            <v>朱文凯</v>
          </cell>
        </row>
        <row r="3787">
          <cell r="B3787" t="str">
            <v>340499420</v>
          </cell>
          <cell r="C3787" t="str">
            <v>刘一</v>
          </cell>
        </row>
        <row r="3788">
          <cell r="B3788" t="str">
            <v>350196103</v>
          </cell>
          <cell r="C3788" t="str">
            <v>林棋</v>
          </cell>
        </row>
        <row r="3789">
          <cell r="B3789" t="str">
            <v>350398012</v>
          </cell>
          <cell r="C3789" t="str">
            <v>曾依琳</v>
          </cell>
        </row>
        <row r="3790">
          <cell r="B3790" t="str">
            <v>415498772</v>
          </cell>
          <cell r="C3790" t="str">
            <v>段春克</v>
          </cell>
        </row>
        <row r="3791">
          <cell r="B3791" t="str">
            <v>360188879</v>
          </cell>
          <cell r="C3791" t="str">
            <v>林伟斌</v>
          </cell>
        </row>
        <row r="3792">
          <cell r="B3792" t="str">
            <v>322398269</v>
          </cell>
          <cell r="C3792" t="str">
            <v>靳紫涵</v>
          </cell>
        </row>
        <row r="3793">
          <cell r="B3793" t="str">
            <v>414199035</v>
          </cell>
          <cell r="C3793" t="str">
            <v>陈炜奕</v>
          </cell>
        </row>
        <row r="3794">
          <cell r="B3794" t="str">
            <v>411397929</v>
          </cell>
          <cell r="C3794" t="str">
            <v>李文青</v>
          </cell>
        </row>
        <row r="3795">
          <cell r="B3795" t="str">
            <v>340397454</v>
          </cell>
          <cell r="C3795" t="str">
            <v>赵婉怡</v>
          </cell>
        </row>
        <row r="3796">
          <cell r="B3796" t="str">
            <v>331098909</v>
          </cell>
          <cell r="C3796" t="str">
            <v>方娅娟</v>
          </cell>
        </row>
        <row r="3797">
          <cell r="B3797" t="str">
            <v>433099447</v>
          </cell>
          <cell r="C3797" t="str">
            <v>胡龄月</v>
          </cell>
        </row>
        <row r="3798">
          <cell r="B3798" t="str">
            <v>370289267</v>
          </cell>
          <cell r="C3798" t="str">
            <v>周佳钰</v>
          </cell>
        </row>
        <row r="3799">
          <cell r="B3799" t="str">
            <v>350398021</v>
          </cell>
          <cell r="C3799" t="str">
            <v>廖镕臻</v>
          </cell>
        </row>
        <row r="3800">
          <cell r="B3800" t="str">
            <v>321191250</v>
          </cell>
          <cell r="C3800" t="str">
            <v>刘嘉欣</v>
          </cell>
        </row>
        <row r="3801">
          <cell r="B3801" t="str">
            <v>321195699</v>
          </cell>
          <cell r="C3801" t="str">
            <v>崔梦汝</v>
          </cell>
        </row>
        <row r="3802">
          <cell r="B3802" t="str">
            <v>130498926</v>
          </cell>
          <cell r="C3802" t="str">
            <v>李永博</v>
          </cell>
        </row>
        <row r="3803">
          <cell r="B3803" t="str">
            <v>360194476</v>
          </cell>
          <cell r="C3803" t="str">
            <v>何嘉聪</v>
          </cell>
        </row>
        <row r="3804">
          <cell r="B3804" t="str">
            <v>418099400</v>
          </cell>
          <cell r="C3804" t="str">
            <v>陈宇航</v>
          </cell>
        </row>
        <row r="3805">
          <cell r="B3805" t="str">
            <v>211299873</v>
          </cell>
          <cell r="C3805" t="str">
            <v>彭豫果</v>
          </cell>
        </row>
        <row r="3806">
          <cell r="B3806" t="str">
            <v>341099650</v>
          </cell>
          <cell r="C3806" t="str">
            <v>郝润妍</v>
          </cell>
        </row>
        <row r="3807">
          <cell r="B3807" t="str">
            <v>414599324</v>
          </cell>
          <cell r="C3807" t="str">
            <v>何晨旭</v>
          </cell>
        </row>
        <row r="3808">
          <cell r="B3808" t="str">
            <v>330599409</v>
          </cell>
          <cell r="C3808" t="str">
            <v>刘向阳</v>
          </cell>
        </row>
        <row r="3809">
          <cell r="B3809" t="str">
            <v>360194237</v>
          </cell>
          <cell r="C3809" t="str">
            <v>宋佳怡</v>
          </cell>
        </row>
        <row r="3810">
          <cell r="B3810" t="str">
            <v>411498900</v>
          </cell>
          <cell r="C3810" t="str">
            <v>宋家豪</v>
          </cell>
        </row>
        <row r="3811">
          <cell r="B3811" t="str">
            <v>330194642</v>
          </cell>
          <cell r="C3811" t="str">
            <v>包胡斌</v>
          </cell>
        </row>
        <row r="3812">
          <cell r="B3812" t="str">
            <v>133499651</v>
          </cell>
          <cell r="C3812" t="str">
            <v>王彦淳</v>
          </cell>
        </row>
        <row r="3813">
          <cell r="B3813" t="str">
            <v>451199962</v>
          </cell>
          <cell r="C3813" t="str">
            <v>潘舒橦</v>
          </cell>
        </row>
        <row r="3814">
          <cell r="B3814" t="str">
            <v>350699734</v>
          </cell>
          <cell r="C3814" t="str">
            <v>苏钟海</v>
          </cell>
        </row>
        <row r="3815">
          <cell r="B3815" t="str">
            <v>330699119</v>
          </cell>
          <cell r="C3815" t="str">
            <v>徐超凡</v>
          </cell>
        </row>
        <row r="3816">
          <cell r="B3816" t="str">
            <v>330188884</v>
          </cell>
          <cell r="C3816" t="str">
            <v>贺浩杰</v>
          </cell>
        </row>
        <row r="3817">
          <cell r="B3817" t="str">
            <v>130996519</v>
          </cell>
          <cell r="C3817" t="str">
            <v>杨铭轩</v>
          </cell>
        </row>
        <row r="3818">
          <cell r="B3818" t="str">
            <v>350398002</v>
          </cell>
          <cell r="C3818" t="str">
            <v>王宏杨</v>
          </cell>
        </row>
        <row r="3819">
          <cell r="B3819" t="str">
            <v>330188908</v>
          </cell>
          <cell r="C3819" t="str">
            <v>汪佳琦</v>
          </cell>
        </row>
        <row r="3820">
          <cell r="B3820" t="str">
            <v>220787173</v>
          </cell>
          <cell r="C3820" t="str">
            <v>杨淼</v>
          </cell>
        </row>
        <row r="3821">
          <cell r="B3821" t="str">
            <v>330189035</v>
          </cell>
          <cell r="C3821" t="str">
            <v>周冬耀</v>
          </cell>
        </row>
        <row r="3822">
          <cell r="B3822" t="str">
            <v>370693333</v>
          </cell>
          <cell r="C3822" t="str">
            <v>孙铭蔚</v>
          </cell>
        </row>
        <row r="3823">
          <cell r="B3823" t="str">
            <v>371497316</v>
          </cell>
          <cell r="C3823" t="str">
            <v>吴秉政</v>
          </cell>
        </row>
        <row r="3824">
          <cell r="B3824" t="str">
            <v>330189863</v>
          </cell>
          <cell r="C3824" t="str">
            <v>姒雨涛</v>
          </cell>
        </row>
        <row r="3825">
          <cell r="B3825" t="str">
            <v>451299712</v>
          </cell>
          <cell r="C3825" t="str">
            <v>马基胤</v>
          </cell>
        </row>
        <row r="3826">
          <cell r="B3826" t="str">
            <v>330698176</v>
          </cell>
          <cell r="C3826" t="str">
            <v>童紫怡</v>
          </cell>
        </row>
        <row r="3827">
          <cell r="B3827" t="str">
            <v>412098430</v>
          </cell>
          <cell r="C3827" t="str">
            <v>张恒笛</v>
          </cell>
        </row>
        <row r="3828">
          <cell r="B3828" t="str">
            <v>330189431</v>
          </cell>
          <cell r="C3828" t="str">
            <v>施洲琦</v>
          </cell>
        </row>
        <row r="3829">
          <cell r="B3829" t="str">
            <v>371597465</v>
          </cell>
          <cell r="C3829" t="str">
            <v>李天昊</v>
          </cell>
        </row>
        <row r="3830">
          <cell r="B3830" t="str">
            <v>330999488</v>
          </cell>
          <cell r="C3830" t="str">
            <v>潘潇晴</v>
          </cell>
        </row>
        <row r="3831">
          <cell r="B3831" t="str">
            <v>130996352</v>
          </cell>
          <cell r="C3831" t="str">
            <v>霍若萌</v>
          </cell>
        </row>
        <row r="3832">
          <cell r="B3832" t="str">
            <v>370395643</v>
          </cell>
          <cell r="C3832" t="str">
            <v>赵昌华</v>
          </cell>
        </row>
        <row r="3833">
          <cell r="B3833" t="str">
            <v>330296141</v>
          </cell>
          <cell r="C3833" t="str">
            <v>项彤雨</v>
          </cell>
        </row>
        <row r="3834">
          <cell r="B3834" t="str">
            <v>330189343</v>
          </cell>
          <cell r="C3834" t="str">
            <v>陈嘉伊</v>
          </cell>
        </row>
        <row r="3835">
          <cell r="B3835" t="str">
            <v>330498488</v>
          </cell>
          <cell r="C3835" t="str">
            <v>郭中臣</v>
          </cell>
        </row>
        <row r="3836">
          <cell r="B3836" t="str">
            <v>330296138</v>
          </cell>
          <cell r="C3836" t="str">
            <v>金家伟</v>
          </cell>
        </row>
        <row r="3837">
          <cell r="B3837" t="str">
            <v>370187407</v>
          </cell>
          <cell r="C3837" t="str">
            <v>董兴顺</v>
          </cell>
        </row>
        <row r="3838">
          <cell r="B3838" t="str">
            <v>614198999</v>
          </cell>
          <cell r="C3838" t="str">
            <v>蔡梦茹</v>
          </cell>
        </row>
        <row r="3839">
          <cell r="B3839" t="str">
            <v>341398656</v>
          </cell>
          <cell r="C3839" t="str">
            <v>王天</v>
          </cell>
        </row>
        <row r="3840">
          <cell r="B3840" t="str">
            <v>330189351</v>
          </cell>
          <cell r="C3840" t="str">
            <v>宣天乐</v>
          </cell>
        </row>
        <row r="3841">
          <cell r="B3841" t="str">
            <v>431595952</v>
          </cell>
          <cell r="C3841" t="str">
            <v>匡子浩</v>
          </cell>
        </row>
        <row r="3842">
          <cell r="B3842" t="str">
            <v>330189296</v>
          </cell>
          <cell r="C3842" t="str">
            <v>梅秋燕</v>
          </cell>
        </row>
        <row r="3843">
          <cell r="B3843" t="str">
            <v>331199289</v>
          </cell>
          <cell r="C3843" t="str">
            <v>沈文涛</v>
          </cell>
        </row>
        <row r="3844">
          <cell r="B3844" t="str">
            <v>130597442</v>
          </cell>
          <cell r="C3844" t="str">
            <v>赵泽基</v>
          </cell>
        </row>
        <row r="3845">
          <cell r="B3845" t="str">
            <v>350299306</v>
          </cell>
          <cell r="C3845" t="str">
            <v>陈馨怡</v>
          </cell>
        </row>
        <row r="3846">
          <cell r="B3846" t="str">
            <v>330598841</v>
          </cell>
          <cell r="C3846" t="str">
            <v>盛勇康</v>
          </cell>
        </row>
        <row r="3847">
          <cell r="B3847" t="str">
            <v>330189731</v>
          </cell>
          <cell r="C3847" t="str">
            <v>刘雅彤</v>
          </cell>
        </row>
        <row r="3848">
          <cell r="B3848" t="str">
            <v>415498787</v>
          </cell>
          <cell r="C3848" t="str">
            <v>吴中奇</v>
          </cell>
        </row>
        <row r="3849">
          <cell r="B3849" t="str">
            <v>330189732</v>
          </cell>
          <cell r="C3849" t="str">
            <v>朱岚</v>
          </cell>
        </row>
        <row r="3850">
          <cell r="B3850" t="str">
            <v>615499719</v>
          </cell>
          <cell r="C3850" t="str">
            <v>张圣垚</v>
          </cell>
        </row>
        <row r="3851">
          <cell r="B3851" t="str">
            <v>322499083</v>
          </cell>
          <cell r="C3851" t="str">
            <v>周智恒</v>
          </cell>
        </row>
        <row r="3852">
          <cell r="B3852" t="str">
            <v>370895871</v>
          </cell>
          <cell r="C3852" t="str">
            <v>于瑞宁</v>
          </cell>
        </row>
        <row r="3853">
          <cell r="B3853" t="str">
            <v>330189694</v>
          </cell>
          <cell r="C3853" t="str">
            <v>林奕均</v>
          </cell>
        </row>
        <row r="3854">
          <cell r="B3854" t="str">
            <v>411597765</v>
          </cell>
          <cell r="C3854" t="str">
            <v>张山林</v>
          </cell>
        </row>
        <row r="3855">
          <cell r="B3855" t="str">
            <v>370693382</v>
          </cell>
          <cell r="C3855" t="str">
            <v>司欣璇</v>
          </cell>
        </row>
        <row r="3856">
          <cell r="B3856" t="str">
            <v>621999353</v>
          </cell>
          <cell r="C3856" t="str">
            <v>朱芷琳</v>
          </cell>
        </row>
        <row r="3857">
          <cell r="B3857" t="str">
            <v>220787516</v>
          </cell>
          <cell r="C3857" t="str">
            <v>李珏</v>
          </cell>
        </row>
        <row r="3858">
          <cell r="B3858" t="str">
            <v>330189720</v>
          </cell>
          <cell r="C3858" t="str">
            <v>宓语涵</v>
          </cell>
        </row>
        <row r="3859">
          <cell r="B3859" t="str">
            <v>330195039</v>
          </cell>
          <cell r="C3859" t="str">
            <v>徐太福</v>
          </cell>
        </row>
        <row r="3860">
          <cell r="B3860" t="str">
            <v>433499483</v>
          </cell>
          <cell r="C3860" t="str">
            <v>刘韬</v>
          </cell>
        </row>
        <row r="3861">
          <cell r="B3861" t="str">
            <v>512999118</v>
          </cell>
          <cell r="C3861" t="str">
            <v>王若楠</v>
          </cell>
        </row>
        <row r="3862">
          <cell r="B3862" t="str">
            <v>340699459</v>
          </cell>
          <cell r="C3862" t="str">
            <v>陈浩</v>
          </cell>
        </row>
        <row r="3863">
          <cell r="B3863" t="str">
            <v>360798303</v>
          </cell>
          <cell r="C3863" t="str">
            <v>朱盛悦</v>
          </cell>
        </row>
        <row r="3864">
          <cell r="B3864" t="str">
            <v>330699167</v>
          </cell>
          <cell r="C3864" t="str">
            <v>谢嘉奕</v>
          </cell>
        </row>
        <row r="3865">
          <cell r="B3865" t="str">
            <v>515398816</v>
          </cell>
          <cell r="C3865" t="str">
            <v>张馨丹</v>
          </cell>
        </row>
        <row r="3866">
          <cell r="B3866" t="str">
            <v>331099517</v>
          </cell>
          <cell r="C3866" t="str">
            <v>卢悦</v>
          </cell>
        </row>
        <row r="3867">
          <cell r="B3867" t="str">
            <v>370398204</v>
          </cell>
          <cell r="C3867" t="str">
            <v>高欣</v>
          </cell>
        </row>
        <row r="3868">
          <cell r="B3868" t="str">
            <v>371699348</v>
          </cell>
          <cell r="C3868" t="str">
            <v>和慧旗</v>
          </cell>
        </row>
        <row r="3869">
          <cell r="B3869" t="str">
            <v>153299708</v>
          </cell>
          <cell r="C3869" t="str">
            <v>张菁</v>
          </cell>
        </row>
        <row r="3870">
          <cell r="B3870" t="str">
            <v>511797792</v>
          </cell>
          <cell r="C3870" t="str">
            <v>王绘珍</v>
          </cell>
        </row>
        <row r="3871">
          <cell r="B3871" t="str">
            <v>360194608</v>
          </cell>
          <cell r="C3871" t="str">
            <v>何怡慧</v>
          </cell>
        </row>
        <row r="3872">
          <cell r="B3872" t="str">
            <v>411698652</v>
          </cell>
          <cell r="C3872" t="str">
            <v>竹俊</v>
          </cell>
        </row>
        <row r="3873">
          <cell r="B3873" t="str">
            <v>411598911</v>
          </cell>
          <cell r="C3873" t="str">
            <v>董梦贞</v>
          </cell>
        </row>
        <row r="3874">
          <cell r="B3874" t="str">
            <v>371498835</v>
          </cell>
          <cell r="C3874" t="str">
            <v>褚原婕</v>
          </cell>
        </row>
        <row r="3875">
          <cell r="B3875" t="str">
            <v>350198080</v>
          </cell>
          <cell r="C3875" t="str">
            <v>高恩赐</v>
          </cell>
        </row>
        <row r="3876">
          <cell r="B3876" t="str">
            <v>322098914</v>
          </cell>
          <cell r="C3876" t="str">
            <v>刘欣杰</v>
          </cell>
        </row>
        <row r="3877">
          <cell r="B3877" t="str">
            <v>611498922</v>
          </cell>
          <cell r="C3877" t="str">
            <v>彭奕妍</v>
          </cell>
        </row>
        <row r="3878">
          <cell r="B3878" t="str">
            <v>412098456</v>
          </cell>
          <cell r="C3878" t="str">
            <v>徐惠琳</v>
          </cell>
        </row>
        <row r="3879">
          <cell r="B3879" t="str">
            <v>512998734</v>
          </cell>
          <cell r="C3879" t="str">
            <v>任航邑</v>
          </cell>
        </row>
        <row r="3880">
          <cell r="B3880" t="str">
            <v>330189875</v>
          </cell>
          <cell r="C3880" t="str">
            <v>包紫逸</v>
          </cell>
        </row>
        <row r="3881">
          <cell r="B3881" t="str">
            <v>330189835</v>
          </cell>
          <cell r="C3881" t="str">
            <v>吴卓扬</v>
          </cell>
        </row>
        <row r="3882">
          <cell r="B3882" t="str">
            <v>330598870</v>
          </cell>
          <cell r="C3882" t="str">
            <v>葛增颍</v>
          </cell>
        </row>
        <row r="3883">
          <cell r="B3883" t="str">
            <v>330189855</v>
          </cell>
          <cell r="C3883" t="str">
            <v>陆翔</v>
          </cell>
        </row>
        <row r="3884">
          <cell r="B3884" t="str">
            <v>611799479</v>
          </cell>
          <cell r="C3884" t="str">
            <v>代丽红</v>
          </cell>
        </row>
        <row r="3885">
          <cell r="B3885" t="str">
            <v>330698204</v>
          </cell>
          <cell r="C3885" t="str">
            <v>孙宇航</v>
          </cell>
        </row>
        <row r="3886">
          <cell r="B3886" t="str">
            <v>512998739</v>
          </cell>
          <cell r="C3886" t="str">
            <v>童守慧</v>
          </cell>
        </row>
        <row r="3887">
          <cell r="B3887" t="str">
            <v>153498936</v>
          </cell>
          <cell r="C3887" t="str">
            <v>莫阳</v>
          </cell>
        </row>
        <row r="3888">
          <cell r="B3888" t="str">
            <v>321191427</v>
          </cell>
          <cell r="C3888" t="str">
            <v>陈雨田</v>
          </cell>
        </row>
        <row r="3889">
          <cell r="B3889" t="str">
            <v>330189600</v>
          </cell>
          <cell r="C3889" t="str">
            <v>程维维</v>
          </cell>
        </row>
        <row r="3890">
          <cell r="B3890" t="str">
            <v>330189669</v>
          </cell>
          <cell r="C3890" t="str">
            <v>邵瑞哲</v>
          </cell>
        </row>
        <row r="3891">
          <cell r="B3891" t="str">
            <v>330296492</v>
          </cell>
          <cell r="C3891" t="str">
            <v>徐欣</v>
          </cell>
        </row>
        <row r="3892">
          <cell r="B3892" t="str">
            <v>501498947</v>
          </cell>
          <cell r="C3892" t="str">
            <v>余玉冰</v>
          </cell>
        </row>
        <row r="3893">
          <cell r="B3893" t="str">
            <v>346098377</v>
          </cell>
          <cell r="C3893" t="str">
            <v>奚家敏</v>
          </cell>
        </row>
        <row r="3894">
          <cell r="B3894" t="str">
            <v>410298448</v>
          </cell>
          <cell r="C3894" t="str">
            <v>朱撮</v>
          </cell>
        </row>
        <row r="3895">
          <cell r="B3895" t="str">
            <v>135298467</v>
          </cell>
          <cell r="C3895" t="str">
            <v>孙豆</v>
          </cell>
        </row>
        <row r="3896">
          <cell r="B3896" t="str">
            <v>412098447</v>
          </cell>
          <cell r="C3896" t="str">
            <v>尹文莉</v>
          </cell>
        </row>
        <row r="3897">
          <cell r="B3897" t="str">
            <v>321698209</v>
          </cell>
          <cell r="C3897" t="str">
            <v>王艺文</v>
          </cell>
        </row>
        <row r="3898">
          <cell r="B3898" t="str">
            <v>415298634</v>
          </cell>
          <cell r="C3898" t="str">
            <v>杨雅茹</v>
          </cell>
        </row>
        <row r="3899">
          <cell r="B3899" t="str">
            <v>330498594</v>
          </cell>
          <cell r="C3899" t="str">
            <v>张静怡</v>
          </cell>
        </row>
        <row r="3900">
          <cell r="B3900" t="str">
            <v>330189973</v>
          </cell>
          <cell r="C3900" t="str">
            <v>冯戎乐</v>
          </cell>
        </row>
        <row r="3901">
          <cell r="B3901" t="str">
            <v>371497421</v>
          </cell>
          <cell r="C3901" t="str">
            <v>王申妮</v>
          </cell>
        </row>
        <row r="3902">
          <cell r="B3902" t="str">
            <v>341298670</v>
          </cell>
          <cell r="C3902" t="str">
            <v>苏凯</v>
          </cell>
        </row>
        <row r="3903">
          <cell r="B3903" t="str">
            <v>140799112</v>
          </cell>
          <cell r="C3903" t="str">
            <v>陈子祥</v>
          </cell>
        </row>
        <row r="3904">
          <cell r="B3904" t="str">
            <v>347299314</v>
          </cell>
          <cell r="C3904" t="str">
            <v>冯佳鑫</v>
          </cell>
        </row>
        <row r="3905">
          <cell r="B3905" t="str">
            <v>330194891</v>
          </cell>
          <cell r="C3905" t="str">
            <v>方鑫</v>
          </cell>
        </row>
        <row r="3906">
          <cell r="B3906" t="str">
            <v>330499276</v>
          </cell>
          <cell r="C3906" t="str">
            <v>单轲锋</v>
          </cell>
        </row>
        <row r="3907">
          <cell r="B3907" t="str">
            <v>131798349</v>
          </cell>
          <cell r="C3907" t="str">
            <v>崔嘉豪</v>
          </cell>
        </row>
        <row r="3908">
          <cell r="B3908" t="str">
            <v>322499587</v>
          </cell>
          <cell r="C3908" t="str">
            <v>袁龙腾</v>
          </cell>
        </row>
        <row r="3909">
          <cell r="B3909" t="str">
            <v>330397500</v>
          </cell>
          <cell r="C3909" t="str">
            <v>张可鑫</v>
          </cell>
        </row>
        <row r="3910">
          <cell r="B3910" t="str">
            <v>410298468</v>
          </cell>
          <cell r="C3910" t="str">
            <v>刘子茹</v>
          </cell>
        </row>
        <row r="3911">
          <cell r="B3911" t="str">
            <v>360796432</v>
          </cell>
          <cell r="C3911" t="str">
            <v>薛可逸</v>
          </cell>
        </row>
        <row r="3912">
          <cell r="B3912" t="str">
            <v>330190023</v>
          </cell>
          <cell r="C3912" t="str">
            <v>唐畅璇</v>
          </cell>
        </row>
        <row r="3913">
          <cell r="B3913" t="str">
            <v>346498591</v>
          </cell>
          <cell r="C3913" t="str">
            <v>龚智康</v>
          </cell>
        </row>
        <row r="3914">
          <cell r="B3914" t="str">
            <v>330189836</v>
          </cell>
          <cell r="C3914" t="str">
            <v>于超</v>
          </cell>
        </row>
        <row r="3915">
          <cell r="B3915" t="str">
            <v>330190073</v>
          </cell>
          <cell r="C3915" t="str">
            <v>何贺涛</v>
          </cell>
        </row>
        <row r="3916">
          <cell r="B3916" t="str">
            <v>340498784</v>
          </cell>
          <cell r="C3916" t="str">
            <v>王淑婷</v>
          </cell>
        </row>
        <row r="3917">
          <cell r="B3917" t="str">
            <v>360188859</v>
          </cell>
          <cell r="C3917" t="str">
            <v>郑伊婧</v>
          </cell>
        </row>
        <row r="3918">
          <cell r="B3918" t="str">
            <v>330296519</v>
          </cell>
          <cell r="C3918" t="str">
            <v>滕睿</v>
          </cell>
        </row>
        <row r="3919">
          <cell r="B3919" t="str">
            <v>371797877</v>
          </cell>
          <cell r="C3919" t="str">
            <v>田昕东</v>
          </cell>
        </row>
        <row r="3920">
          <cell r="B3920" t="str">
            <v>425599516</v>
          </cell>
          <cell r="C3920" t="str">
            <v>徐帆</v>
          </cell>
        </row>
        <row r="3921">
          <cell r="B3921" t="str">
            <v>433499115</v>
          </cell>
          <cell r="C3921" t="str">
            <v>肖崔琪</v>
          </cell>
        </row>
        <row r="3922">
          <cell r="B3922" t="str">
            <v>321698146</v>
          </cell>
          <cell r="C3922" t="str">
            <v>谢禹池</v>
          </cell>
        </row>
        <row r="3923">
          <cell r="B3923" t="str">
            <v>451299716</v>
          </cell>
          <cell r="C3923" t="str">
            <v>刘芳楹</v>
          </cell>
        </row>
        <row r="3924">
          <cell r="B3924" t="str">
            <v>123598787</v>
          </cell>
          <cell r="C3924" t="str">
            <v>郭明靖</v>
          </cell>
        </row>
        <row r="3925">
          <cell r="B3925" t="str">
            <v>330189946</v>
          </cell>
          <cell r="C3925" t="str">
            <v>潘佳艺</v>
          </cell>
        </row>
        <row r="3926">
          <cell r="B3926" t="str">
            <v>322297270</v>
          </cell>
          <cell r="C3926" t="str">
            <v>池柳慧</v>
          </cell>
        </row>
        <row r="3927">
          <cell r="B3927" t="str">
            <v>347198783</v>
          </cell>
          <cell r="C3927" t="str">
            <v>王伟杰</v>
          </cell>
        </row>
        <row r="3928">
          <cell r="B3928" t="str">
            <v>214399452</v>
          </cell>
          <cell r="C3928" t="str">
            <v>王子溪</v>
          </cell>
        </row>
        <row r="3929">
          <cell r="B3929" t="str">
            <v>422999577</v>
          </cell>
          <cell r="C3929" t="str">
            <v>李雨佳</v>
          </cell>
        </row>
        <row r="3930">
          <cell r="B3930" t="str">
            <v>423199803</v>
          </cell>
          <cell r="C3930" t="str">
            <v>陈耀川</v>
          </cell>
        </row>
        <row r="3931">
          <cell r="B3931" t="str">
            <v>410499004</v>
          </cell>
          <cell r="C3931" t="str">
            <v>朱锐童</v>
          </cell>
        </row>
        <row r="3932">
          <cell r="B3932" t="str">
            <v>330499359</v>
          </cell>
          <cell r="C3932" t="str">
            <v>雷思思</v>
          </cell>
        </row>
        <row r="3933">
          <cell r="B3933" t="str">
            <v>330699191</v>
          </cell>
          <cell r="C3933" t="str">
            <v>袁璐璐</v>
          </cell>
        </row>
        <row r="3934">
          <cell r="B3934" t="str">
            <v>330999780</v>
          </cell>
          <cell r="C3934" t="str">
            <v>杨洲凯</v>
          </cell>
        </row>
        <row r="3935">
          <cell r="B3935" t="str">
            <v>410299334</v>
          </cell>
          <cell r="C3935" t="str">
            <v>梁福平</v>
          </cell>
        </row>
        <row r="3936">
          <cell r="B3936" t="str">
            <v>520899869</v>
          </cell>
          <cell r="C3936" t="str">
            <v>唐泽苹</v>
          </cell>
        </row>
        <row r="3937">
          <cell r="B3937" t="str">
            <v>330195174</v>
          </cell>
          <cell r="C3937" t="str">
            <v>茹祎菲</v>
          </cell>
        </row>
        <row r="3938">
          <cell r="B3938" t="str">
            <v>322098810</v>
          </cell>
          <cell r="C3938" t="str">
            <v>曹颖</v>
          </cell>
        </row>
        <row r="3939">
          <cell r="B3939" t="str">
            <v>340197173</v>
          </cell>
          <cell r="C3939" t="str">
            <v>位星驰</v>
          </cell>
        </row>
        <row r="3940">
          <cell r="B3940" t="str">
            <v>330195016</v>
          </cell>
          <cell r="C3940" t="str">
            <v>黄天宇</v>
          </cell>
        </row>
        <row r="3941">
          <cell r="B3941" t="str">
            <v>330194941</v>
          </cell>
          <cell r="C3941" t="str">
            <v>陆成龙</v>
          </cell>
        </row>
        <row r="3942">
          <cell r="B3942" t="str">
            <v>630299860</v>
          </cell>
          <cell r="C3942" t="str">
            <v>苏骞</v>
          </cell>
        </row>
        <row r="3943">
          <cell r="B3943" t="str">
            <v>212099843</v>
          </cell>
          <cell r="C3943" t="str">
            <v>覃斌</v>
          </cell>
        </row>
        <row r="3944">
          <cell r="B3944" t="str">
            <v>501198903</v>
          </cell>
          <cell r="C3944" t="str">
            <v>桂曾禛</v>
          </cell>
        </row>
        <row r="3945">
          <cell r="B3945" t="str">
            <v>414399159</v>
          </cell>
          <cell r="C3945" t="str">
            <v>荆健琦</v>
          </cell>
        </row>
        <row r="3946">
          <cell r="B3946" t="str">
            <v>371396427</v>
          </cell>
          <cell r="C3946" t="str">
            <v>陈泽钰</v>
          </cell>
        </row>
        <row r="3947">
          <cell r="B3947" t="str">
            <v>150198852</v>
          </cell>
          <cell r="C3947" t="str">
            <v>王泽宇</v>
          </cell>
        </row>
        <row r="3948">
          <cell r="B3948" t="str">
            <v>330190176</v>
          </cell>
          <cell r="C3948" t="str">
            <v>张一帆</v>
          </cell>
        </row>
        <row r="3949">
          <cell r="B3949" t="str">
            <v>133098490</v>
          </cell>
          <cell r="C3949" t="str">
            <v>王若欣</v>
          </cell>
        </row>
        <row r="3950">
          <cell r="B3950" t="str">
            <v>340397589</v>
          </cell>
          <cell r="C3950" t="str">
            <v>周佩琪</v>
          </cell>
        </row>
        <row r="3951">
          <cell r="B3951" t="str">
            <v>330498645</v>
          </cell>
          <cell r="C3951" t="str">
            <v>葛天翔</v>
          </cell>
        </row>
        <row r="3952">
          <cell r="B3952" t="str">
            <v>220696815</v>
          </cell>
          <cell r="C3952" t="str">
            <v>张甜甜</v>
          </cell>
        </row>
        <row r="3953">
          <cell r="B3953" t="str">
            <v>330190222</v>
          </cell>
          <cell r="C3953" t="str">
            <v>唐家祺</v>
          </cell>
        </row>
        <row r="3954">
          <cell r="B3954" t="str">
            <v>411398023</v>
          </cell>
          <cell r="C3954" t="str">
            <v>代千里</v>
          </cell>
        </row>
        <row r="3955">
          <cell r="B3955" t="str">
            <v>360796353</v>
          </cell>
          <cell r="C3955" t="str">
            <v>高浩</v>
          </cell>
        </row>
        <row r="3956">
          <cell r="B3956" t="str">
            <v>330296626</v>
          </cell>
          <cell r="C3956" t="str">
            <v>王喆颖</v>
          </cell>
        </row>
        <row r="3957">
          <cell r="B3957" t="str">
            <v>340194016</v>
          </cell>
          <cell r="C3957" t="str">
            <v>张雪奇</v>
          </cell>
        </row>
        <row r="3958">
          <cell r="B3958" t="str">
            <v>330189826</v>
          </cell>
          <cell r="C3958" t="str">
            <v>张豪</v>
          </cell>
        </row>
        <row r="3959">
          <cell r="B3959" t="str">
            <v>330498597</v>
          </cell>
          <cell r="C3959" t="str">
            <v>孙丽瑶</v>
          </cell>
        </row>
        <row r="3960">
          <cell r="B3960" t="str">
            <v>350799629</v>
          </cell>
          <cell r="C3960" t="str">
            <v>张静妍</v>
          </cell>
        </row>
        <row r="3961">
          <cell r="B3961" t="str">
            <v>330798279</v>
          </cell>
          <cell r="C3961" t="str">
            <v>邵婉婷</v>
          </cell>
        </row>
        <row r="3962">
          <cell r="B3962" t="str">
            <v>130597650</v>
          </cell>
          <cell r="C3962" t="str">
            <v>张宇萌</v>
          </cell>
        </row>
        <row r="3963">
          <cell r="B3963" t="str">
            <v>371497442</v>
          </cell>
          <cell r="C3963" t="str">
            <v>高铭瀚</v>
          </cell>
        </row>
        <row r="3964">
          <cell r="B3964" t="str">
            <v>330698239</v>
          </cell>
          <cell r="C3964" t="str">
            <v>项康</v>
          </cell>
        </row>
        <row r="3965">
          <cell r="B3965" t="str">
            <v>431596257</v>
          </cell>
          <cell r="C3965" t="str">
            <v>李诗柔</v>
          </cell>
        </row>
        <row r="3966">
          <cell r="B3966" t="str">
            <v>423099308</v>
          </cell>
          <cell r="C3966" t="str">
            <v>王美晨</v>
          </cell>
        </row>
        <row r="3967">
          <cell r="B3967" t="str">
            <v>134299388</v>
          </cell>
          <cell r="C3967" t="str">
            <v>刘泽轩</v>
          </cell>
        </row>
        <row r="3968">
          <cell r="B3968" t="str">
            <v>414298978</v>
          </cell>
          <cell r="C3968" t="str">
            <v>刘煜</v>
          </cell>
        </row>
        <row r="3969">
          <cell r="B3969" t="str">
            <v>330296564</v>
          </cell>
          <cell r="C3969" t="str">
            <v>傅靖贻</v>
          </cell>
        </row>
        <row r="3970">
          <cell r="B3970" t="str">
            <v>330397581</v>
          </cell>
          <cell r="C3970" t="str">
            <v>史晨磊</v>
          </cell>
        </row>
        <row r="3971">
          <cell r="B3971" t="str">
            <v>443699850</v>
          </cell>
          <cell r="C3971" t="str">
            <v>林静怡</v>
          </cell>
        </row>
        <row r="3972">
          <cell r="B3972" t="str">
            <v>415498853</v>
          </cell>
          <cell r="C3972" t="str">
            <v>张丰瑄</v>
          </cell>
        </row>
        <row r="3973">
          <cell r="B3973" t="str">
            <v>410597356</v>
          </cell>
          <cell r="C3973" t="str">
            <v>杨阳</v>
          </cell>
        </row>
        <row r="3974">
          <cell r="B3974" t="str">
            <v>360189623</v>
          </cell>
          <cell r="C3974" t="str">
            <v>陈泰彪</v>
          </cell>
        </row>
        <row r="3975">
          <cell r="B3975" t="str">
            <v>371497401</v>
          </cell>
          <cell r="C3975" t="str">
            <v>孙畅</v>
          </cell>
        </row>
        <row r="3976">
          <cell r="B3976" t="str">
            <v>330296550</v>
          </cell>
          <cell r="C3976" t="str">
            <v>赵雨欢</v>
          </cell>
        </row>
        <row r="3977">
          <cell r="B3977" t="str">
            <v>501097861</v>
          </cell>
          <cell r="C3977" t="str">
            <v>向培钦</v>
          </cell>
        </row>
        <row r="3978">
          <cell r="B3978" t="str">
            <v>370395836</v>
          </cell>
          <cell r="C3978" t="str">
            <v>李凤云</v>
          </cell>
        </row>
        <row r="3979">
          <cell r="B3979" t="str">
            <v>650697952</v>
          </cell>
          <cell r="C3979" t="str">
            <v>贾创迪</v>
          </cell>
        </row>
        <row r="3980">
          <cell r="B3980" t="str">
            <v>230397768</v>
          </cell>
          <cell r="C3980" t="str">
            <v>范庆彪</v>
          </cell>
        </row>
        <row r="3981">
          <cell r="B3981" t="str">
            <v>330397547</v>
          </cell>
          <cell r="C3981" t="str">
            <v>林海阔</v>
          </cell>
        </row>
        <row r="3982">
          <cell r="B3982" t="str">
            <v>330190046</v>
          </cell>
          <cell r="C3982" t="str">
            <v>陈阳</v>
          </cell>
        </row>
        <row r="3983">
          <cell r="B3983" t="str">
            <v>342498554</v>
          </cell>
          <cell r="C3983" t="str">
            <v>张佳旭</v>
          </cell>
        </row>
        <row r="3984">
          <cell r="B3984" t="str">
            <v>321191752</v>
          </cell>
          <cell r="C3984" t="str">
            <v>孙宇杰</v>
          </cell>
        </row>
        <row r="3985">
          <cell r="B3985" t="str">
            <v>322098847</v>
          </cell>
          <cell r="C3985" t="str">
            <v>黄文韵</v>
          </cell>
        </row>
        <row r="3986">
          <cell r="B3986" t="str">
            <v>330298444</v>
          </cell>
          <cell r="C3986" t="str">
            <v>胡皓然</v>
          </cell>
        </row>
        <row r="3987">
          <cell r="B3987" t="str">
            <v>350399171</v>
          </cell>
          <cell r="C3987" t="str">
            <v>杨利伟</v>
          </cell>
        </row>
        <row r="3988">
          <cell r="B3988" t="str">
            <v>413698633</v>
          </cell>
          <cell r="C3988" t="str">
            <v>徐亿伟</v>
          </cell>
        </row>
        <row r="3989">
          <cell r="B3989" t="str">
            <v>330190386</v>
          </cell>
          <cell r="C3989" t="str">
            <v>谢尚俊</v>
          </cell>
        </row>
        <row r="3990">
          <cell r="B3990" t="str">
            <v>410899271</v>
          </cell>
          <cell r="C3990" t="str">
            <v>蒋青云</v>
          </cell>
        </row>
        <row r="3991">
          <cell r="B3991" t="str">
            <v>371497521</v>
          </cell>
          <cell r="C3991" t="str">
            <v>徐英琦</v>
          </cell>
        </row>
        <row r="3992">
          <cell r="B3992" t="str">
            <v>330190406</v>
          </cell>
          <cell r="C3992" t="str">
            <v>吴思雨</v>
          </cell>
        </row>
        <row r="3993">
          <cell r="B3993" t="str">
            <v>331098953</v>
          </cell>
          <cell r="C3993" t="str">
            <v>张轲</v>
          </cell>
        </row>
        <row r="3994">
          <cell r="B3994" t="str">
            <v>615499725</v>
          </cell>
          <cell r="C3994" t="str">
            <v>吴正贵</v>
          </cell>
        </row>
        <row r="3995">
          <cell r="B3995" t="str">
            <v>330899508</v>
          </cell>
          <cell r="C3995" t="str">
            <v>曹颖</v>
          </cell>
        </row>
        <row r="3996">
          <cell r="B3996" t="str">
            <v>330190128</v>
          </cell>
          <cell r="C3996" t="str">
            <v>简新宇</v>
          </cell>
        </row>
        <row r="3997">
          <cell r="B3997" t="str">
            <v>370599180</v>
          </cell>
          <cell r="C3997" t="str">
            <v>范衡</v>
          </cell>
        </row>
        <row r="3998">
          <cell r="B3998" t="str">
            <v>231198841</v>
          </cell>
          <cell r="C3998" t="str">
            <v>梁铭恩</v>
          </cell>
        </row>
        <row r="3999">
          <cell r="B3999" t="str">
            <v>411597739</v>
          </cell>
          <cell r="C3999" t="str">
            <v>王泽宇</v>
          </cell>
        </row>
        <row r="4000">
          <cell r="B4000" t="str">
            <v>330195203</v>
          </cell>
          <cell r="C4000" t="str">
            <v>洪学成</v>
          </cell>
        </row>
        <row r="4001">
          <cell r="B4001" t="str">
            <v>322298877</v>
          </cell>
          <cell r="C4001" t="str">
            <v>马诚志</v>
          </cell>
        </row>
        <row r="4002">
          <cell r="B4002" t="str">
            <v>418099429</v>
          </cell>
          <cell r="C4002" t="str">
            <v>张佳怡</v>
          </cell>
        </row>
        <row r="4003">
          <cell r="B4003" t="str">
            <v>210299004</v>
          </cell>
          <cell r="C4003" t="str">
            <v>吴京哲</v>
          </cell>
        </row>
        <row r="4004">
          <cell r="B4004" t="str">
            <v>370398168</v>
          </cell>
          <cell r="C4004" t="str">
            <v>朱佳琪</v>
          </cell>
        </row>
        <row r="4005">
          <cell r="B4005" t="str">
            <v>430999766</v>
          </cell>
          <cell r="C4005" t="str">
            <v>李依林</v>
          </cell>
        </row>
        <row r="4006">
          <cell r="B4006" t="str">
            <v>370195049</v>
          </cell>
          <cell r="C4006" t="str">
            <v>熊婧茹</v>
          </cell>
        </row>
        <row r="4007">
          <cell r="B4007" t="str">
            <v>416799812</v>
          </cell>
          <cell r="C4007" t="str">
            <v>张彤彤</v>
          </cell>
        </row>
        <row r="4008">
          <cell r="B4008" t="str">
            <v>370998100</v>
          </cell>
          <cell r="C4008" t="str">
            <v>周升宝</v>
          </cell>
        </row>
        <row r="4009">
          <cell r="B4009" t="str">
            <v>530999775</v>
          </cell>
          <cell r="C4009" t="str">
            <v>张新平</v>
          </cell>
        </row>
        <row r="4010">
          <cell r="B4010" t="str">
            <v>330195475</v>
          </cell>
          <cell r="C4010" t="str">
            <v>贾雨新业</v>
          </cell>
        </row>
        <row r="4011">
          <cell r="B4011" t="str">
            <v>121399853</v>
          </cell>
          <cell r="C4011" t="str">
            <v>孙梦瑶</v>
          </cell>
        </row>
        <row r="4012">
          <cell r="B4012" t="str">
            <v>210599432</v>
          </cell>
          <cell r="C4012" t="str">
            <v>赵永鑫</v>
          </cell>
        </row>
        <row r="4013">
          <cell r="B4013" t="str">
            <v>641399967</v>
          </cell>
          <cell r="C4013" t="str">
            <v>杨冰姿</v>
          </cell>
        </row>
        <row r="4014">
          <cell r="B4014" t="str">
            <v>450799616</v>
          </cell>
          <cell r="C4014" t="str">
            <v>李湘</v>
          </cell>
        </row>
        <row r="4015">
          <cell r="B4015" t="str">
            <v>415498861</v>
          </cell>
          <cell r="C4015" t="str">
            <v>张琪琪</v>
          </cell>
        </row>
        <row r="4016">
          <cell r="B4016" t="str">
            <v>422299167</v>
          </cell>
          <cell r="C4016" t="str">
            <v>江左锐</v>
          </cell>
        </row>
        <row r="4017">
          <cell r="B4017" t="str">
            <v>531799650</v>
          </cell>
          <cell r="C4017" t="str">
            <v>祝佳林</v>
          </cell>
        </row>
        <row r="4018">
          <cell r="B4018" t="str">
            <v>370188725</v>
          </cell>
          <cell r="C4018" t="str">
            <v>李熙芮</v>
          </cell>
        </row>
        <row r="4019">
          <cell r="B4019" t="str">
            <v>330698287</v>
          </cell>
          <cell r="C4019" t="str">
            <v>尹洋辉</v>
          </cell>
        </row>
        <row r="4020">
          <cell r="B4020" t="str">
            <v>360998784</v>
          </cell>
          <cell r="C4020" t="str">
            <v>曾毓慧</v>
          </cell>
        </row>
        <row r="4021">
          <cell r="B4021" t="str">
            <v>340197719</v>
          </cell>
          <cell r="C4021" t="str">
            <v>陈雨霏</v>
          </cell>
        </row>
        <row r="4022">
          <cell r="B4022" t="str">
            <v>415499496</v>
          </cell>
          <cell r="C4022" t="str">
            <v>刘肖遥</v>
          </cell>
        </row>
        <row r="4023">
          <cell r="B4023" t="str">
            <v>340499515</v>
          </cell>
          <cell r="C4023" t="str">
            <v>谷子诺</v>
          </cell>
        </row>
        <row r="4024">
          <cell r="B4024" t="str">
            <v>421499732</v>
          </cell>
          <cell r="C4024" t="str">
            <v>孟爽</v>
          </cell>
        </row>
        <row r="4025">
          <cell r="B4025" t="str">
            <v>330699281</v>
          </cell>
          <cell r="C4025" t="str">
            <v>甄思嘉</v>
          </cell>
        </row>
        <row r="4026">
          <cell r="B4026" t="str">
            <v>431598515</v>
          </cell>
          <cell r="C4026" t="str">
            <v>周子熠</v>
          </cell>
        </row>
        <row r="4027">
          <cell r="B4027" t="str">
            <v>415199441</v>
          </cell>
          <cell r="C4027" t="str">
            <v>李诗雨</v>
          </cell>
        </row>
        <row r="4028">
          <cell r="B4028" t="str">
            <v>232699830</v>
          </cell>
          <cell r="C4028" t="str">
            <v>牛佳琦</v>
          </cell>
        </row>
        <row r="4029">
          <cell r="B4029" t="str">
            <v>330298442</v>
          </cell>
          <cell r="C4029" t="str">
            <v>徐书静</v>
          </cell>
        </row>
        <row r="4030">
          <cell r="B4030" t="str">
            <v>360899568</v>
          </cell>
          <cell r="C4030" t="str">
            <v>吴玥</v>
          </cell>
        </row>
        <row r="4031">
          <cell r="B4031" t="str">
            <v>330195201</v>
          </cell>
          <cell r="C4031" t="str">
            <v>孙苏杭</v>
          </cell>
        </row>
        <row r="4032">
          <cell r="B4032" t="str">
            <v>613999567</v>
          </cell>
          <cell r="C4032" t="str">
            <v>张新</v>
          </cell>
        </row>
        <row r="4033">
          <cell r="B4033" t="str">
            <v>432699670</v>
          </cell>
          <cell r="C4033" t="str">
            <v>范雨</v>
          </cell>
        </row>
        <row r="4034">
          <cell r="B4034" t="str">
            <v>370295636</v>
          </cell>
          <cell r="C4034" t="str">
            <v>牛佳文</v>
          </cell>
        </row>
        <row r="4035">
          <cell r="B4035" t="str">
            <v>321598873</v>
          </cell>
          <cell r="C4035" t="str">
            <v>丁嘉兴</v>
          </cell>
        </row>
        <row r="4036">
          <cell r="B4036" t="str">
            <v>340599505</v>
          </cell>
          <cell r="C4036" t="str">
            <v>李子嫣</v>
          </cell>
        </row>
        <row r="4037">
          <cell r="B4037" t="str">
            <v>330599454</v>
          </cell>
          <cell r="C4037" t="str">
            <v>何宗徽</v>
          </cell>
        </row>
        <row r="4038">
          <cell r="B4038" t="str">
            <v>340193881</v>
          </cell>
          <cell r="C4038" t="str">
            <v>林吴怡</v>
          </cell>
        </row>
        <row r="4039">
          <cell r="B4039" t="str">
            <v>330189921</v>
          </cell>
          <cell r="C4039" t="str">
            <v>王蹇馨怡</v>
          </cell>
        </row>
        <row r="4040">
          <cell r="B4040" t="str">
            <v>411198386</v>
          </cell>
          <cell r="C4040" t="str">
            <v>杨福</v>
          </cell>
        </row>
        <row r="4041">
          <cell r="B4041" t="str">
            <v>615499721</v>
          </cell>
          <cell r="C4041" t="str">
            <v>边步玲</v>
          </cell>
        </row>
        <row r="4042">
          <cell r="B4042" t="str">
            <v>322398285</v>
          </cell>
          <cell r="C4042" t="str">
            <v>唐萌璐</v>
          </cell>
        </row>
        <row r="4043">
          <cell r="B4043" t="str">
            <v>330189765</v>
          </cell>
          <cell r="C4043" t="str">
            <v>俞家豪</v>
          </cell>
        </row>
        <row r="4044">
          <cell r="B4044" t="str">
            <v>370498437</v>
          </cell>
          <cell r="C4044" t="str">
            <v>公靖然</v>
          </cell>
        </row>
        <row r="4045">
          <cell r="B4045" t="str">
            <v>421899615</v>
          </cell>
          <cell r="C4045" t="str">
            <v>常清华</v>
          </cell>
        </row>
        <row r="4046">
          <cell r="B4046" t="str">
            <v>330296701</v>
          </cell>
          <cell r="C4046" t="str">
            <v>张姝奇</v>
          </cell>
        </row>
        <row r="4047">
          <cell r="B4047" t="str">
            <v>321998141</v>
          </cell>
          <cell r="C4047" t="str">
            <v>刘旋宇</v>
          </cell>
        </row>
        <row r="4048">
          <cell r="B4048" t="str">
            <v>614498972</v>
          </cell>
          <cell r="C4048" t="str">
            <v>张美文</v>
          </cell>
        </row>
        <row r="4049">
          <cell r="B4049" t="str">
            <v>340498760</v>
          </cell>
          <cell r="C4049" t="str">
            <v>方雅萱</v>
          </cell>
        </row>
        <row r="4050">
          <cell r="B4050" t="str">
            <v>231198885</v>
          </cell>
          <cell r="C4050" t="str">
            <v>刘祥</v>
          </cell>
        </row>
        <row r="4051">
          <cell r="B4051" t="str">
            <v>340194228</v>
          </cell>
          <cell r="C4051" t="str">
            <v>张诗琪</v>
          </cell>
        </row>
        <row r="4052">
          <cell r="B4052" t="str">
            <v>621299379</v>
          </cell>
          <cell r="C4052" t="str">
            <v>汪正航</v>
          </cell>
        </row>
        <row r="4053">
          <cell r="B4053" t="str">
            <v>134698141</v>
          </cell>
          <cell r="C4053" t="str">
            <v>张明哲</v>
          </cell>
        </row>
        <row r="4054">
          <cell r="B4054" t="str">
            <v>370693785</v>
          </cell>
          <cell r="C4054" t="str">
            <v>左明月</v>
          </cell>
        </row>
        <row r="4055">
          <cell r="B4055" t="str">
            <v>142299004</v>
          </cell>
          <cell r="C4055" t="str">
            <v>牛佳宁</v>
          </cell>
        </row>
        <row r="4056">
          <cell r="B4056" t="str">
            <v>414598621</v>
          </cell>
          <cell r="C4056" t="str">
            <v>钱怡娴</v>
          </cell>
        </row>
        <row r="4057">
          <cell r="B4057" t="str">
            <v>321191788</v>
          </cell>
          <cell r="C4057" t="str">
            <v>张宸瑜</v>
          </cell>
        </row>
        <row r="4058">
          <cell r="B4058" t="str">
            <v>330189695</v>
          </cell>
          <cell r="C4058" t="str">
            <v>徐昕瑶</v>
          </cell>
        </row>
        <row r="4059">
          <cell r="B4059" t="str">
            <v>371497371</v>
          </cell>
          <cell r="C4059" t="str">
            <v>王浩霖</v>
          </cell>
        </row>
        <row r="4060">
          <cell r="B4060" t="str">
            <v>330190479</v>
          </cell>
          <cell r="C4060" t="str">
            <v>孙蕴浩</v>
          </cell>
        </row>
        <row r="4061">
          <cell r="B4061" t="str">
            <v>370693995</v>
          </cell>
          <cell r="C4061" t="str">
            <v>邓程程</v>
          </cell>
        </row>
        <row r="4062">
          <cell r="B4062" t="str">
            <v>330190512</v>
          </cell>
          <cell r="C4062" t="str">
            <v>林炳君</v>
          </cell>
        </row>
        <row r="4063">
          <cell r="B4063" t="str">
            <v>142299038</v>
          </cell>
          <cell r="C4063" t="str">
            <v>张超凡</v>
          </cell>
        </row>
        <row r="4064">
          <cell r="B4064" t="str">
            <v>322297498</v>
          </cell>
          <cell r="C4064" t="str">
            <v>陈奕帆</v>
          </cell>
        </row>
        <row r="4065">
          <cell r="B4065" t="str">
            <v>412298800</v>
          </cell>
          <cell r="C4065" t="str">
            <v>张银秀</v>
          </cell>
        </row>
        <row r="4066">
          <cell r="B4066" t="str">
            <v>214598844</v>
          </cell>
          <cell r="C4066" t="str">
            <v>朱睿</v>
          </cell>
        </row>
        <row r="4067">
          <cell r="B4067" t="str">
            <v>321192036</v>
          </cell>
          <cell r="C4067" t="str">
            <v>李洋</v>
          </cell>
        </row>
        <row r="4068">
          <cell r="B4068" t="str">
            <v>413698608</v>
          </cell>
          <cell r="C4068" t="str">
            <v>王萌</v>
          </cell>
        </row>
        <row r="4069">
          <cell r="B4069" t="str">
            <v>321191943</v>
          </cell>
          <cell r="C4069" t="str">
            <v>倪颖异</v>
          </cell>
        </row>
        <row r="4070">
          <cell r="B4070" t="str">
            <v>321398110</v>
          </cell>
          <cell r="C4070" t="str">
            <v>王鹏旭</v>
          </cell>
        </row>
        <row r="4071">
          <cell r="B4071" t="str">
            <v>330698285</v>
          </cell>
          <cell r="C4071" t="str">
            <v>顾正</v>
          </cell>
        </row>
        <row r="4072">
          <cell r="B4072" t="str">
            <v>411497970</v>
          </cell>
          <cell r="C4072" t="str">
            <v>张格格</v>
          </cell>
        </row>
        <row r="4073">
          <cell r="B4073" t="str">
            <v>331099018</v>
          </cell>
          <cell r="C4073" t="str">
            <v>黄苏贞</v>
          </cell>
        </row>
        <row r="4074">
          <cell r="B4074" t="str">
            <v>330397723</v>
          </cell>
          <cell r="C4074" t="str">
            <v>王曼真</v>
          </cell>
        </row>
        <row r="4075">
          <cell r="B4075" t="str">
            <v>220788489</v>
          </cell>
          <cell r="C4075" t="str">
            <v>何俊宏</v>
          </cell>
        </row>
        <row r="4076">
          <cell r="B4076" t="str">
            <v>417899565</v>
          </cell>
          <cell r="C4076" t="str">
            <v>李明煜</v>
          </cell>
        </row>
        <row r="4077">
          <cell r="B4077" t="str">
            <v>370599263</v>
          </cell>
          <cell r="C4077" t="str">
            <v>石晨阳</v>
          </cell>
        </row>
        <row r="4078">
          <cell r="B4078" t="str">
            <v>321192055</v>
          </cell>
          <cell r="C4078" t="str">
            <v>张超超</v>
          </cell>
        </row>
        <row r="4079">
          <cell r="B4079" t="str">
            <v>410999660</v>
          </cell>
          <cell r="C4079" t="str">
            <v>耿千惠</v>
          </cell>
        </row>
        <row r="4080">
          <cell r="B4080" t="str">
            <v>136099678</v>
          </cell>
          <cell r="C4080" t="str">
            <v>董佳澎</v>
          </cell>
        </row>
        <row r="4081">
          <cell r="B4081" t="str">
            <v>321192113</v>
          </cell>
          <cell r="C4081" t="str">
            <v>鲍静楠</v>
          </cell>
        </row>
        <row r="4082">
          <cell r="B4082" t="str">
            <v>121399780</v>
          </cell>
          <cell r="C4082" t="str">
            <v>宋东骁</v>
          </cell>
        </row>
        <row r="4083">
          <cell r="B4083" t="str">
            <v>415299339</v>
          </cell>
          <cell r="C4083" t="str">
            <v>孙一丹</v>
          </cell>
        </row>
        <row r="4084">
          <cell r="B4084" t="str">
            <v>417899803</v>
          </cell>
          <cell r="C4084" t="str">
            <v>王震</v>
          </cell>
        </row>
        <row r="4085">
          <cell r="B4085" t="str">
            <v>321196056</v>
          </cell>
          <cell r="C4085" t="str">
            <v>何治国</v>
          </cell>
        </row>
        <row r="4086">
          <cell r="B4086" t="str">
            <v>331099514</v>
          </cell>
          <cell r="C4086" t="str">
            <v>章潇威</v>
          </cell>
        </row>
        <row r="4087">
          <cell r="B4087" t="str">
            <v>350198225</v>
          </cell>
          <cell r="C4087" t="str">
            <v>田芸珲</v>
          </cell>
        </row>
        <row r="4088">
          <cell r="B4088" t="str">
            <v>330999797</v>
          </cell>
          <cell r="C4088" t="str">
            <v>朱瓯杰</v>
          </cell>
        </row>
        <row r="4089">
          <cell r="B4089" t="str">
            <v>431598490</v>
          </cell>
          <cell r="C4089" t="str">
            <v>王峰</v>
          </cell>
        </row>
        <row r="4090">
          <cell r="B4090" t="str">
            <v>423699630</v>
          </cell>
          <cell r="C4090" t="str">
            <v>左静苇</v>
          </cell>
        </row>
        <row r="4091">
          <cell r="B4091" t="str">
            <v>330195491</v>
          </cell>
          <cell r="C4091" t="str">
            <v>李美娇</v>
          </cell>
        </row>
        <row r="4092">
          <cell r="B4092" t="str">
            <v>321399198</v>
          </cell>
          <cell r="C4092" t="str">
            <v>夏阳阳</v>
          </cell>
        </row>
        <row r="4093">
          <cell r="B4093" t="str">
            <v>415399612</v>
          </cell>
          <cell r="C4093" t="str">
            <v>孔龙飞</v>
          </cell>
        </row>
        <row r="4094">
          <cell r="B4094" t="str">
            <v>415499465</v>
          </cell>
          <cell r="C4094" t="str">
            <v>田攀</v>
          </cell>
        </row>
        <row r="4095">
          <cell r="B4095" t="str">
            <v>212099866</v>
          </cell>
          <cell r="C4095" t="str">
            <v>蔡昱旸</v>
          </cell>
        </row>
        <row r="4096">
          <cell r="B4096" t="str">
            <v>220599378</v>
          </cell>
          <cell r="C4096" t="str">
            <v>伍凯睿</v>
          </cell>
        </row>
        <row r="4097">
          <cell r="B4097" t="str">
            <v>371499043</v>
          </cell>
          <cell r="C4097" t="str">
            <v>张静竹</v>
          </cell>
        </row>
        <row r="4098">
          <cell r="B4098" t="str">
            <v>140499363</v>
          </cell>
          <cell r="C4098" t="str">
            <v>李海波</v>
          </cell>
        </row>
        <row r="4099">
          <cell r="B4099" t="str">
            <v>614499506</v>
          </cell>
          <cell r="C4099" t="str">
            <v>杨熙</v>
          </cell>
        </row>
        <row r="4100">
          <cell r="B4100" t="str">
            <v>130598854</v>
          </cell>
          <cell r="C4100" t="str">
            <v>刘雅迪</v>
          </cell>
        </row>
        <row r="4101">
          <cell r="B4101" t="str">
            <v>330699296</v>
          </cell>
          <cell r="C4101" t="str">
            <v>饶鹏浩</v>
          </cell>
        </row>
        <row r="4102">
          <cell r="B4102" t="str">
            <v>416799491</v>
          </cell>
          <cell r="C4102" t="str">
            <v>薛家兴</v>
          </cell>
        </row>
        <row r="4103">
          <cell r="B4103" t="str">
            <v>330798437</v>
          </cell>
          <cell r="C4103" t="str">
            <v>曾智豪</v>
          </cell>
        </row>
        <row r="4104">
          <cell r="B4104" t="str">
            <v>330397753</v>
          </cell>
          <cell r="C4104" t="str">
            <v>韩宁</v>
          </cell>
        </row>
        <row r="4105">
          <cell r="B4105" t="str">
            <v>330698341</v>
          </cell>
          <cell r="C4105" t="str">
            <v>许哲</v>
          </cell>
        </row>
        <row r="4106">
          <cell r="B4106" t="str">
            <v>340194538</v>
          </cell>
          <cell r="C4106" t="str">
            <v>洪俊琛</v>
          </cell>
        </row>
        <row r="4107">
          <cell r="B4107" t="str">
            <v>370295770</v>
          </cell>
          <cell r="C4107" t="str">
            <v>高小雪</v>
          </cell>
        </row>
        <row r="4108">
          <cell r="B4108" t="str">
            <v>140499344</v>
          </cell>
          <cell r="C4108" t="str">
            <v>王锦坤</v>
          </cell>
        </row>
        <row r="4109">
          <cell r="B4109" t="str">
            <v>431899086</v>
          </cell>
          <cell r="C4109" t="str">
            <v>王成儒</v>
          </cell>
        </row>
        <row r="4110">
          <cell r="B4110" t="str">
            <v>330298384</v>
          </cell>
          <cell r="C4110" t="str">
            <v>樊蒙蒙</v>
          </cell>
        </row>
        <row r="4111">
          <cell r="B4111" t="str">
            <v>433499549</v>
          </cell>
          <cell r="C4111" t="str">
            <v>曾志昕</v>
          </cell>
        </row>
        <row r="4112">
          <cell r="B4112" t="str">
            <v>433499522</v>
          </cell>
          <cell r="C4112" t="str">
            <v>曾亚</v>
          </cell>
        </row>
        <row r="4113">
          <cell r="B4113" t="str">
            <v>330499401</v>
          </cell>
          <cell r="C4113" t="str">
            <v>郏鑫豪</v>
          </cell>
        </row>
        <row r="4114">
          <cell r="B4114" t="str">
            <v>370195667</v>
          </cell>
          <cell r="C4114" t="str">
            <v>宋尚泽</v>
          </cell>
        </row>
        <row r="4115">
          <cell r="B4115" t="str">
            <v>416999761</v>
          </cell>
          <cell r="C4115" t="str">
            <v>马晓各</v>
          </cell>
        </row>
        <row r="4116">
          <cell r="B4116" t="str">
            <v>330799217</v>
          </cell>
          <cell r="C4116" t="str">
            <v>白晨曦</v>
          </cell>
        </row>
        <row r="4117">
          <cell r="B4117" t="str">
            <v>361699400</v>
          </cell>
          <cell r="C4117" t="str">
            <v>胡琳萍</v>
          </cell>
        </row>
        <row r="4118">
          <cell r="B4118" t="str">
            <v>232399832</v>
          </cell>
          <cell r="C4118" t="str">
            <v>施姚</v>
          </cell>
        </row>
        <row r="4119">
          <cell r="B4119" t="str">
            <v>330899520</v>
          </cell>
          <cell r="C4119" t="str">
            <v>吴俊涛</v>
          </cell>
        </row>
        <row r="4120">
          <cell r="B4120" t="str">
            <v>443699846</v>
          </cell>
          <cell r="C4120" t="str">
            <v>练嘉豪</v>
          </cell>
        </row>
        <row r="4121">
          <cell r="B4121" t="str">
            <v>330190125</v>
          </cell>
          <cell r="C4121" t="str">
            <v>朱陈冕</v>
          </cell>
        </row>
        <row r="4122">
          <cell r="B4122" t="str">
            <v>415498858</v>
          </cell>
          <cell r="C4122" t="str">
            <v>张轶轲</v>
          </cell>
        </row>
        <row r="4123">
          <cell r="B4123" t="str">
            <v>330190167</v>
          </cell>
          <cell r="C4123" t="str">
            <v>曹晨雨</v>
          </cell>
        </row>
        <row r="4124">
          <cell r="B4124" t="str">
            <v>361098954</v>
          </cell>
          <cell r="C4124" t="str">
            <v>李玲</v>
          </cell>
        </row>
        <row r="4125">
          <cell r="B4125" t="str">
            <v>531198105</v>
          </cell>
          <cell r="C4125" t="str">
            <v>杨涵</v>
          </cell>
        </row>
        <row r="4126">
          <cell r="B4126" t="str">
            <v>370693710</v>
          </cell>
          <cell r="C4126" t="str">
            <v>孙靖凯</v>
          </cell>
        </row>
        <row r="4127">
          <cell r="B4127" t="str">
            <v>340698766</v>
          </cell>
          <cell r="C4127" t="str">
            <v>陈嘉伟</v>
          </cell>
        </row>
        <row r="4128">
          <cell r="B4128" t="str">
            <v>330190309</v>
          </cell>
          <cell r="C4128" t="str">
            <v>沈骄</v>
          </cell>
        </row>
        <row r="4129">
          <cell r="B4129" t="str">
            <v>330190330</v>
          </cell>
          <cell r="C4129" t="str">
            <v>童义鹏</v>
          </cell>
        </row>
        <row r="4130">
          <cell r="B4130" t="str">
            <v>231398787</v>
          </cell>
          <cell r="C4130" t="str">
            <v>李杰</v>
          </cell>
        </row>
        <row r="4131">
          <cell r="B4131" t="str">
            <v>621499628</v>
          </cell>
          <cell r="C4131" t="str">
            <v>魏玉婷</v>
          </cell>
        </row>
        <row r="4132">
          <cell r="B4132" t="str">
            <v>330598893</v>
          </cell>
          <cell r="C4132" t="str">
            <v>陈奥林</v>
          </cell>
        </row>
        <row r="4133">
          <cell r="B4133" t="str">
            <v>370795828</v>
          </cell>
          <cell r="C4133" t="str">
            <v>邢予聪</v>
          </cell>
        </row>
        <row r="4134">
          <cell r="B4134" t="str">
            <v>330190035</v>
          </cell>
          <cell r="C4134" t="str">
            <v>周竺昕灵</v>
          </cell>
        </row>
        <row r="4135">
          <cell r="B4135" t="str">
            <v>410899286</v>
          </cell>
          <cell r="C4135" t="str">
            <v>刘近哲</v>
          </cell>
        </row>
        <row r="4136">
          <cell r="B4136" t="str">
            <v>430599338</v>
          </cell>
          <cell r="C4136" t="str">
            <v>吴雨潼</v>
          </cell>
        </row>
        <row r="4137">
          <cell r="B4137" t="str">
            <v>321699302</v>
          </cell>
          <cell r="C4137" t="str">
            <v>韩鑫洁</v>
          </cell>
        </row>
        <row r="4138">
          <cell r="B4138" t="str">
            <v>330599508</v>
          </cell>
          <cell r="C4138" t="str">
            <v>刘蓝格</v>
          </cell>
        </row>
        <row r="4139">
          <cell r="B4139" t="str">
            <v>141899810</v>
          </cell>
          <cell r="C4139" t="str">
            <v>普梓瑞</v>
          </cell>
        </row>
        <row r="4140">
          <cell r="B4140" t="str">
            <v>370296491</v>
          </cell>
          <cell r="C4140" t="str">
            <v>梁宵</v>
          </cell>
        </row>
        <row r="4141">
          <cell r="B4141" t="str">
            <v>220795015</v>
          </cell>
          <cell r="C4141" t="str">
            <v>林瑜尔倩</v>
          </cell>
        </row>
        <row r="4142">
          <cell r="B4142" t="str">
            <v>520799871</v>
          </cell>
          <cell r="C4142" t="str">
            <v>龙东玉</v>
          </cell>
        </row>
        <row r="4143">
          <cell r="B4143" t="str">
            <v>461099855</v>
          </cell>
          <cell r="C4143" t="str">
            <v>李舜</v>
          </cell>
        </row>
        <row r="4144">
          <cell r="B4144" t="str">
            <v>370188686</v>
          </cell>
          <cell r="C4144" t="str">
            <v>杨英凯</v>
          </cell>
        </row>
        <row r="4145">
          <cell r="B4145" t="str">
            <v>330195829</v>
          </cell>
          <cell r="C4145" t="str">
            <v>尹前</v>
          </cell>
        </row>
        <row r="4146">
          <cell r="B4146" t="str">
            <v>134899693</v>
          </cell>
          <cell r="C4146" t="str">
            <v>刘祎梦</v>
          </cell>
        </row>
        <row r="4147">
          <cell r="B4147" t="str">
            <v>330195715</v>
          </cell>
          <cell r="C4147" t="str">
            <v>李佑</v>
          </cell>
        </row>
        <row r="4148">
          <cell r="B4148" t="str">
            <v>431799745</v>
          </cell>
          <cell r="C4148" t="str">
            <v>蔡佳轩</v>
          </cell>
        </row>
        <row r="4149">
          <cell r="B4149" t="str">
            <v>330498667</v>
          </cell>
          <cell r="C4149" t="str">
            <v>张钰啸</v>
          </cell>
        </row>
        <row r="4150">
          <cell r="B4150" t="str">
            <v>530499217</v>
          </cell>
          <cell r="C4150" t="str">
            <v>胡卓力</v>
          </cell>
        </row>
        <row r="4151">
          <cell r="B4151" t="str">
            <v>530599428</v>
          </cell>
          <cell r="C4151" t="str">
            <v>杨佳羽</v>
          </cell>
        </row>
        <row r="4152">
          <cell r="B4152" t="str">
            <v>416999406</v>
          </cell>
          <cell r="C4152" t="str">
            <v>陶子涵</v>
          </cell>
        </row>
        <row r="4153">
          <cell r="B4153" t="str">
            <v>321597470</v>
          </cell>
          <cell r="C4153" t="str">
            <v>马馨雨</v>
          </cell>
        </row>
        <row r="4154">
          <cell r="B4154" t="str">
            <v>410698888</v>
          </cell>
          <cell r="C4154" t="str">
            <v>张翔宇</v>
          </cell>
        </row>
        <row r="4155">
          <cell r="B4155" t="str">
            <v>322399381</v>
          </cell>
          <cell r="C4155" t="str">
            <v>柯雨柔</v>
          </cell>
        </row>
        <row r="4156">
          <cell r="B4156" t="str">
            <v>330195634</v>
          </cell>
          <cell r="C4156" t="str">
            <v>侯俊涛</v>
          </cell>
        </row>
        <row r="4157">
          <cell r="B4157" t="str">
            <v>330599530</v>
          </cell>
          <cell r="C4157" t="str">
            <v>朱俊辉</v>
          </cell>
        </row>
        <row r="4158">
          <cell r="B4158" t="str">
            <v>413599691</v>
          </cell>
          <cell r="C4158" t="str">
            <v>唐荣峰</v>
          </cell>
        </row>
        <row r="4159">
          <cell r="B4159" t="str">
            <v>311599744</v>
          </cell>
          <cell r="C4159" t="str">
            <v>毛渝凯</v>
          </cell>
        </row>
        <row r="4160">
          <cell r="B4160" t="str">
            <v>415399696</v>
          </cell>
          <cell r="C4160" t="str">
            <v>谭政伟</v>
          </cell>
        </row>
        <row r="4161">
          <cell r="B4161" t="str">
            <v>340399158</v>
          </cell>
          <cell r="C4161" t="str">
            <v>陈磊</v>
          </cell>
        </row>
        <row r="4162">
          <cell r="B4162" t="str">
            <v>214399531</v>
          </cell>
          <cell r="C4162" t="str">
            <v>刘婷</v>
          </cell>
        </row>
        <row r="4163">
          <cell r="B4163" t="str">
            <v>322499718</v>
          </cell>
          <cell r="C4163" t="str">
            <v>汤子义</v>
          </cell>
        </row>
        <row r="4164">
          <cell r="B4164" t="str">
            <v>330399047</v>
          </cell>
          <cell r="C4164" t="str">
            <v>李怡轲</v>
          </cell>
        </row>
        <row r="4165">
          <cell r="B4165" t="str">
            <v>140799299</v>
          </cell>
          <cell r="C4165" t="str">
            <v>王政</v>
          </cell>
        </row>
        <row r="4166">
          <cell r="B4166" t="str">
            <v>415199525</v>
          </cell>
          <cell r="C4166" t="str">
            <v>何欣欣</v>
          </cell>
        </row>
        <row r="4167">
          <cell r="B4167" t="str">
            <v>370795786</v>
          </cell>
          <cell r="C4167" t="str">
            <v>孙凯琪</v>
          </cell>
        </row>
        <row r="4168">
          <cell r="B4168" t="str">
            <v>330190583</v>
          </cell>
          <cell r="C4168" t="str">
            <v>毛键阳</v>
          </cell>
        </row>
        <row r="4169">
          <cell r="B4169" t="str">
            <v>321495570</v>
          </cell>
          <cell r="C4169" t="str">
            <v>徐静</v>
          </cell>
        </row>
        <row r="4170">
          <cell r="B4170" t="str">
            <v>370498585</v>
          </cell>
          <cell r="C4170" t="str">
            <v>于雪</v>
          </cell>
        </row>
        <row r="4171">
          <cell r="B4171" t="str">
            <v>330190454</v>
          </cell>
          <cell r="C4171" t="str">
            <v>孟承烨</v>
          </cell>
        </row>
        <row r="4172">
          <cell r="B4172" t="str">
            <v>330296799</v>
          </cell>
          <cell r="C4172" t="str">
            <v>卢熙雯</v>
          </cell>
        </row>
        <row r="4173">
          <cell r="B4173" t="str">
            <v>330190958</v>
          </cell>
          <cell r="C4173" t="str">
            <v>倪骅程</v>
          </cell>
        </row>
        <row r="4174">
          <cell r="B4174" t="str">
            <v>530499249</v>
          </cell>
          <cell r="C4174" t="str">
            <v>李睿</v>
          </cell>
        </row>
        <row r="4175">
          <cell r="B4175" t="str">
            <v>371497714</v>
          </cell>
          <cell r="C4175" t="str">
            <v>张明珠</v>
          </cell>
        </row>
        <row r="4176">
          <cell r="B4176" t="str">
            <v>311599470</v>
          </cell>
          <cell r="C4176" t="str">
            <v>姜姗姗</v>
          </cell>
        </row>
        <row r="4177">
          <cell r="B4177" t="str">
            <v>360998865</v>
          </cell>
          <cell r="C4177" t="str">
            <v>黄文</v>
          </cell>
        </row>
        <row r="4178">
          <cell r="B4178" t="str">
            <v>340194666</v>
          </cell>
          <cell r="C4178" t="str">
            <v>杨豪豪</v>
          </cell>
        </row>
        <row r="4179">
          <cell r="B4179" t="str">
            <v>431898091</v>
          </cell>
          <cell r="C4179" t="str">
            <v>陶润洁</v>
          </cell>
        </row>
        <row r="4180">
          <cell r="B4180" t="str">
            <v>615099616</v>
          </cell>
          <cell r="C4180" t="str">
            <v>李诗雨</v>
          </cell>
        </row>
        <row r="4181">
          <cell r="B4181" t="str">
            <v>330598946</v>
          </cell>
          <cell r="C4181" t="str">
            <v>王子旋</v>
          </cell>
        </row>
        <row r="4182">
          <cell r="B4182" t="str">
            <v>411697145</v>
          </cell>
          <cell r="C4182" t="str">
            <v>高翔</v>
          </cell>
        </row>
        <row r="4183">
          <cell r="B4183" t="str">
            <v>340397703</v>
          </cell>
          <cell r="C4183" t="str">
            <v>汪晨晨</v>
          </cell>
        </row>
        <row r="4184">
          <cell r="B4184" t="str">
            <v>330190643</v>
          </cell>
          <cell r="C4184" t="str">
            <v>周明磊</v>
          </cell>
        </row>
        <row r="4185">
          <cell r="B4185" t="str">
            <v>330698333</v>
          </cell>
          <cell r="C4185" t="str">
            <v>林展</v>
          </cell>
        </row>
        <row r="4186">
          <cell r="B4186" t="str">
            <v>361099072</v>
          </cell>
          <cell r="C4186" t="str">
            <v>曹淑珍</v>
          </cell>
        </row>
        <row r="4187">
          <cell r="B4187" t="str">
            <v>501097980</v>
          </cell>
          <cell r="C4187" t="str">
            <v>赵松</v>
          </cell>
        </row>
        <row r="4188">
          <cell r="B4188" t="str">
            <v>321495775</v>
          </cell>
          <cell r="C4188" t="str">
            <v>高金东</v>
          </cell>
        </row>
        <row r="4189">
          <cell r="B4189" t="str">
            <v>121399790</v>
          </cell>
          <cell r="C4189" t="str">
            <v>朱依婷</v>
          </cell>
        </row>
        <row r="4190">
          <cell r="B4190" t="str">
            <v>124899328</v>
          </cell>
          <cell r="C4190" t="str">
            <v>赵向阳</v>
          </cell>
        </row>
        <row r="4191">
          <cell r="B4191" t="str">
            <v>330698383</v>
          </cell>
          <cell r="C4191" t="str">
            <v>李秀玲</v>
          </cell>
        </row>
        <row r="4192">
          <cell r="B4192" t="str">
            <v>518399057</v>
          </cell>
          <cell r="C4192" t="str">
            <v>张恒</v>
          </cell>
        </row>
        <row r="4193">
          <cell r="B4193" t="str">
            <v>330190885</v>
          </cell>
          <cell r="C4193" t="str">
            <v>庄铠瑜</v>
          </cell>
        </row>
        <row r="4194">
          <cell r="B4194" t="str">
            <v>620299624</v>
          </cell>
          <cell r="C4194" t="str">
            <v>王海燕</v>
          </cell>
        </row>
        <row r="4195">
          <cell r="B4195" t="str">
            <v>330190874</v>
          </cell>
          <cell r="C4195" t="str">
            <v>刘天爱</v>
          </cell>
        </row>
        <row r="4196">
          <cell r="B4196" t="str">
            <v>340498846</v>
          </cell>
          <cell r="C4196" t="str">
            <v>徐贺扬</v>
          </cell>
        </row>
        <row r="4197">
          <cell r="B4197" t="str">
            <v>417999287</v>
          </cell>
          <cell r="C4197" t="str">
            <v>鲁盼盼</v>
          </cell>
        </row>
        <row r="4198">
          <cell r="B4198" t="str">
            <v>371798021</v>
          </cell>
          <cell r="C4198" t="str">
            <v>乔振玲</v>
          </cell>
        </row>
        <row r="4199">
          <cell r="B4199" t="str">
            <v>370296109</v>
          </cell>
          <cell r="C4199" t="str">
            <v>高新健</v>
          </cell>
        </row>
        <row r="4200">
          <cell r="B4200" t="str">
            <v>370499588</v>
          </cell>
          <cell r="C4200" t="str">
            <v>庞希腾</v>
          </cell>
        </row>
        <row r="4201">
          <cell r="B4201" t="str">
            <v>360299328</v>
          </cell>
          <cell r="C4201" t="str">
            <v>黄佳林</v>
          </cell>
        </row>
        <row r="4202">
          <cell r="B4202" t="str">
            <v>331199746</v>
          </cell>
          <cell r="C4202" t="str">
            <v>倪子豪</v>
          </cell>
        </row>
        <row r="4203">
          <cell r="B4203" t="str">
            <v>450999564</v>
          </cell>
          <cell r="C4203" t="str">
            <v>李伟豪</v>
          </cell>
        </row>
        <row r="4204">
          <cell r="B4204" t="str">
            <v>220788728</v>
          </cell>
          <cell r="C4204" t="str">
            <v>雷婷玉</v>
          </cell>
        </row>
        <row r="4205">
          <cell r="B4205" t="str">
            <v>415498912</v>
          </cell>
          <cell r="C4205" t="str">
            <v>王泰富</v>
          </cell>
        </row>
        <row r="4206">
          <cell r="B4206" t="str">
            <v>370795924</v>
          </cell>
          <cell r="C4206" t="str">
            <v>赵欣欣</v>
          </cell>
        </row>
        <row r="4207">
          <cell r="B4207" t="str">
            <v>621999440</v>
          </cell>
          <cell r="C4207" t="str">
            <v>陶如悦</v>
          </cell>
        </row>
        <row r="4208">
          <cell r="B4208" t="str">
            <v>330598963</v>
          </cell>
          <cell r="C4208" t="str">
            <v>陈心怡</v>
          </cell>
        </row>
        <row r="4209">
          <cell r="B4209" t="str">
            <v>650698141</v>
          </cell>
          <cell r="C4209" t="str">
            <v>祝燚曦</v>
          </cell>
        </row>
        <row r="4210">
          <cell r="B4210" t="str">
            <v>620999615</v>
          </cell>
          <cell r="C4210" t="str">
            <v>尚立蓉</v>
          </cell>
        </row>
        <row r="4211">
          <cell r="B4211" t="str">
            <v>321192345</v>
          </cell>
          <cell r="C4211" t="str">
            <v>杨佳霖</v>
          </cell>
        </row>
        <row r="4212">
          <cell r="B4212" t="str">
            <v>321192367</v>
          </cell>
          <cell r="C4212" t="str">
            <v>毛玉伟</v>
          </cell>
        </row>
        <row r="4213">
          <cell r="B4213" t="str">
            <v>370290534</v>
          </cell>
          <cell r="C4213" t="str">
            <v>王若夷</v>
          </cell>
        </row>
        <row r="4214">
          <cell r="B4214" t="str">
            <v>370798496</v>
          </cell>
          <cell r="C4214" t="str">
            <v>田颖怡</v>
          </cell>
        </row>
        <row r="4215">
          <cell r="B4215" t="str">
            <v>360195721</v>
          </cell>
          <cell r="C4215" t="str">
            <v>钟婉莹</v>
          </cell>
        </row>
        <row r="4216">
          <cell r="B4216" t="str">
            <v>361499382</v>
          </cell>
          <cell r="C4216" t="str">
            <v>郭梓洁</v>
          </cell>
        </row>
        <row r="4217">
          <cell r="B4217" t="str">
            <v>340397809</v>
          </cell>
          <cell r="C4217" t="str">
            <v>魏飞</v>
          </cell>
        </row>
        <row r="4218">
          <cell r="B4218" t="str">
            <v>330191066</v>
          </cell>
          <cell r="C4218" t="str">
            <v>周正</v>
          </cell>
        </row>
        <row r="4219">
          <cell r="B4219" t="str">
            <v>414199183</v>
          </cell>
          <cell r="C4219" t="str">
            <v>张靖若</v>
          </cell>
        </row>
        <row r="4220">
          <cell r="B4220" t="str">
            <v>360398796</v>
          </cell>
          <cell r="C4220" t="str">
            <v>陈诚</v>
          </cell>
        </row>
        <row r="4221">
          <cell r="B4221" t="str">
            <v>124098819</v>
          </cell>
          <cell r="C4221" t="str">
            <v>周煜</v>
          </cell>
        </row>
        <row r="4222">
          <cell r="B4222" t="str">
            <v>370189638</v>
          </cell>
          <cell r="C4222" t="str">
            <v>车俊萍</v>
          </cell>
        </row>
        <row r="4223">
          <cell r="B4223" t="str">
            <v>411697282</v>
          </cell>
          <cell r="C4223" t="str">
            <v>杨琨</v>
          </cell>
        </row>
        <row r="4224">
          <cell r="B4224" t="str">
            <v>341399591</v>
          </cell>
          <cell r="C4224" t="str">
            <v>李政国</v>
          </cell>
        </row>
        <row r="4225">
          <cell r="B4225" t="str">
            <v>421499758</v>
          </cell>
          <cell r="C4225" t="str">
            <v>胡洋铭</v>
          </cell>
        </row>
        <row r="4226">
          <cell r="B4226" t="str">
            <v>431598634</v>
          </cell>
          <cell r="C4226" t="str">
            <v>薛驰宇</v>
          </cell>
        </row>
        <row r="4227">
          <cell r="B4227" t="str">
            <v>417699549</v>
          </cell>
          <cell r="C4227" t="str">
            <v>任雅博</v>
          </cell>
        </row>
        <row r="4228">
          <cell r="B4228" t="str">
            <v>340499617</v>
          </cell>
          <cell r="C4228" t="str">
            <v>李信如</v>
          </cell>
        </row>
        <row r="4229">
          <cell r="B4229" t="str">
            <v>370195973</v>
          </cell>
          <cell r="C4229" t="str">
            <v>韦勇吉</v>
          </cell>
        </row>
        <row r="4230">
          <cell r="B4230" t="str">
            <v>411499213</v>
          </cell>
          <cell r="C4230" t="str">
            <v>朱浩</v>
          </cell>
        </row>
        <row r="4231">
          <cell r="B4231" t="str">
            <v>415499524</v>
          </cell>
          <cell r="C4231" t="str">
            <v>陶佳威</v>
          </cell>
        </row>
        <row r="4232">
          <cell r="B4232" t="str">
            <v>612499697</v>
          </cell>
          <cell r="C4232" t="str">
            <v>党艺桐</v>
          </cell>
        </row>
        <row r="4233">
          <cell r="B4233" t="str">
            <v>330296806</v>
          </cell>
          <cell r="C4233" t="str">
            <v>沈越</v>
          </cell>
        </row>
        <row r="4234">
          <cell r="B4234" t="str">
            <v>330190783</v>
          </cell>
          <cell r="C4234" t="str">
            <v>李雨晴</v>
          </cell>
        </row>
        <row r="4235">
          <cell r="B4235" t="str">
            <v>530999545</v>
          </cell>
          <cell r="C4235" t="str">
            <v>岳小铃</v>
          </cell>
        </row>
        <row r="4236">
          <cell r="B4236" t="str">
            <v>340194566</v>
          </cell>
          <cell r="C4236" t="str">
            <v>吴鑫林</v>
          </cell>
        </row>
        <row r="4237">
          <cell r="B4237" t="str">
            <v>412098626</v>
          </cell>
          <cell r="C4237" t="str">
            <v>吴依恒</v>
          </cell>
        </row>
        <row r="4238">
          <cell r="B4238" t="str">
            <v>330698432</v>
          </cell>
          <cell r="C4238" t="str">
            <v>徐镇涛</v>
          </cell>
        </row>
        <row r="4239">
          <cell r="B4239" t="str">
            <v>330191140</v>
          </cell>
          <cell r="C4239" t="str">
            <v>高塘贤</v>
          </cell>
        </row>
        <row r="4240">
          <cell r="B4240" t="str">
            <v>130597795</v>
          </cell>
          <cell r="C4240" t="str">
            <v>王雅馨</v>
          </cell>
        </row>
        <row r="4241">
          <cell r="B4241" t="str">
            <v>330296654</v>
          </cell>
          <cell r="C4241" t="str">
            <v>杨天逸</v>
          </cell>
        </row>
        <row r="4242">
          <cell r="B4242" t="str">
            <v>615199696</v>
          </cell>
          <cell r="C4242" t="str">
            <v>胡艳阳</v>
          </cell>
        </row>
        <row r="4243">
          <cell r="B4243" t="str">
            <v>410298544</v>
          </cell>
          <cell r="C4243" t="str">
            <v>贾梦洋</v>
          </cell>
        </row>
        <row r="4244">
          <cell r="B4244" t="str">
            <v>414299661</v>
          </cell>
          <cell r="C4244" t="str">
            <v>李嘉一</v>
          </cell>
        </row>
        <row r="4245">
          <cell r="B4245" t="str">
            <v>615699717</v>
          </cell>
          <cell r="C4245" t="str">
            <v>叶锦存</v>
          </cell>
        </row>
        <row r="4246">
          <cell r="B4246" t="str">
            <v>614199696</v>
          </cell>
          <cell r="C4246" t="str">
            <v>王孝潘</v>
          </cell>
        </row>
        <row r="4247">
          <cell r="B4247" t="str">
            <v>330196327</v>
          </cell>
          <cell r="C4247" t="str">
            <v>曹佳奕</v>
          </cell>
        </row>
        <row r="4248">
          <cell r="B4248" t="str">
            <v>342599818</v>
          </cell>
          <cell r="C4248" t="str">
            <v>章敏</v>
          </cell>
        </row>
        <row r="4249">
          <cell r="B4249" t="str">
            <v>371499239</v>
          </cell>
          <cell r="C4249" t="str">
            <v>郭永良</v>
          </cell>
        </row>
        <row r="4250">
          <cell r="B4250" t="str">
            <v>431899287</v>
          </cell>
          <cell r="C4250" t="str">
            <v>雷湘</v>
          </cell>
        </row>
        <row r="4251">
          <cell r="B4251" t="str">
            <v>371396911</v>
          </cell>
          <cell r="C4251" t="str">
            <v>黄聪</v>
          </cell>
        </row>
        <row r="4252">
          <cell r="B4252" t="str">
            <v>416499276</v>
          </cell>
          <cell r="C4252" t="str">
            <v>邢旭</v>
          </cell>
        </row>
        <row r="4253">
          <cell r="B4253" t="str">
            <v>142199197</v>
          </cell>
          <cell r="C4253" t="str">
            <v>韩建娇</v>
          </cell>
        </row>
        <row r="4254">
          <cell r="B4254" t="str">
            <v>330191283</v>
          </cell>
          <cell r="C4254" t="str">
            <v>富乐怡</v>
          </cell>
        </row>
        <row r="4255">
          <cell r="B4255" t="str">
            <v>361498849</v>
          </cell>
          <cell r="C4255" t="str">
            <v>吴婷</v>
          </cell>
        </row>
        <row r="4256">
          <cell r="B4256" t="str">
            <v>350398342</v>
          </cell>
          <cell r="C4256" t="str">
            <v>王贺平</v>
          </cell>
        </row>
        <row r="4257">
          <cell r="B4257" t="str">
            <v>347097822</v>
          </cell>
          <cell r="C4257" t="str">
            <v>庄宁</v>
          </cell>
        </row>
        <row r="4258">
          <cell r="B4258" t="str">
            <v>330698338</v>
          </cell>
          <cell r="C4258" t="str">
            <v>吴仁豪</v>
          </cell>
        </row>
        <row r="4259">
          <cell r="B4259" t="str">
            <v>330698314</v>
          </cell>
          <cell r="C4259" t="str">
            <v>王佳豪</v>
          </cell>
        </row>
        <row r="4260">
          <cell r="B4260" t="str">
            <v>411697210</v>
          </cell>
          <cell r="C4260" t="str">
            <v>杨琼</v>
          </cell>
        </row>
        <row r="4261">
          <cell r="B4261" t="str">
            <v>142399196</v>
          </cell>
          <cell r="C4261" t="str">
            <v>及艳韬</v>
          </cell>
        </row>
        <row r="4262">
          <cell r="B4262" t="str">
            <v>330598938</v>
          </cell>
          <cell r="C4262" t="str">
            <v>李金锋</v>
          </cell>
        </row>
        <row r="4263">
          <cell r="B4263" t="str">
            <v>360796825</v>
          </cell>
          <cell r="C4263" t="str">
            <v>李楚涵</v>
          </cell>
        </row>
        <row r="4264">
          <cell r="B4264" t="str">
            <v>321192431</v>
          </cell>
          <cell r="C4264" t="str">
            <v>李志琪</v>
          </cell>
        </row>
        <row r="4265">
          <cell r="B4265" t="str">
            <v>341298826</v>
          </cell>
          <cell r="C4265" t="str">
            <v>朱梦迪</v>
          </cell>
        </row>
        <row r="4266">
          <cell r="B4266" t="str">
            <v>340194658</v>
          </cell>
          <cell r="C4266" t="str">
            <v>徐子文</v>
          </cell>
        </row>
        <row r="4267">
          <cell r="B4267" t="str">
            <v>350196612</v>
          </cell>
          <cell r="C4267" t="str">
            <v>陈瑾然</v>
          </cell>
        </row>
        <row r="4268">
          <cell r="B4268" t="str">
            <v>340197915</v>
          </cell>
          <cell r="C4268" t="str">
            <v>武志远</v>
          </cell>
        </row>
        <row r="4269">
          <cell r="B4269" t="str">
            <v>370196840</v>
          </cell>
          <cell r="C4269" t="str">
            <v>王雅文</v>
          </cell>
        </row>
        <row r="4270">
          <cell r="B4270" t="str">
            <v>330196368</v>
          </cell>
          <cell r="C4270" t="str">
            <v>陈奕昕</v>
          </cell>
        </row>
        <row r="4271">
          <cell r="B4271" t="str">
            <v>640499841</v>
          </cell>
          <cell r="C4271" t="str">
            <v>宋文慧</v>
          </cell>
        </row>
        <row r="4272">
          <cell r="B4272" t="str">
            <v>330190827</v>
          </cell>
          <cell r="C4272" t="str">
            <v>张无痕</v>
          </cell>
        </row>
        <row r="4273">
          <cell r="B4273" t="str">
            <v>330698348</v>
          </cell>
          <cell r="C4273" t="str">
            <v>宫爽</v>
          </cell>
        </row>
        <row r="4274">
          <cell r="B4274" t="str">
            <v>330190630</v>
          </cell>
          <cell r="C4274" t="str">
            <v>秦阳</v>
          </cell>
        </row>
        <row r="4275">
          <cell r="B4275" t="str">
            <v>330190821</v>
          </cell>
          <cell r="C4275" t="str">
            <v>张旭东</v>
          </cell>
        </row>
        <row r="4276">
          <cell r="B4276" t="str">
            <v>130898630</v>
          </cell>
          <cell r="C4276" t="str">
            <v>徐鑫鑫</v>
          </cell>
        </row>
        <row r="4277">
          <cell r="B4277" t="str">
            <v>351297551</v>
          </cell>
          <cell r="C4277" t="str">
            <v>宋林泽</v>
          </cell>
        </row>
        <row r="4278">
          <cell r="B4278" t="str">
            <v>330899568</v>
          </cell>
          <cell r="C4278" t="str">
            <v>俞森洋</v>
          </cell>
        </row>
        <row r="4279">
          <cell r="B4279" t="str">
            <v>330190610</v>
          </cell>
          <cell r="C4279" t="str">
            <v>段佳乐</v>
          </cell>
        </row>
        <row r="4280">
          <cell r="B4280" t="str">
            <v>330190640</v>
          </cell>
          <cell r="C4280" t="str">
            <v>刘思成</v>
          </cell>
        </row>
        <row r="4281">
          <cell r="B4281" t="str">
            <v>360398744</v>
          </cell>
          <cell r="C4281" t="str">
            <v>吕嘉乐</v>
          </cell>
        </row>
        <row r="4282">
          <cell r="B4282" t="str">
            <v>411497996</v>
          </cell>
          <cell r="C4282" t="str">
            <v>邓奥瑞</v>
          </cell>
        </row>
        <row r="4283">
          <cell r="B4283" t="str">
            <v>324499049</v>
          </cell>
          <cell r="C4283" t="str">
            <v>李田野</v>
          </cell>
        </row>
        <row r="4284">
          <cell r="B4284" t="str">
            <v>410799154</v>
          </cell>
          <cell r="C4284" t="str">
            <v>暴晓彤</v>
          </cell>
        </row>
        <row r="4285">
          <cell r="B4285" t="str">
            <v>414698820</v>
          </cell>
          <cell r="C4285" t="str">
            <v>李金翰</v>
          </cell>
        </row>
        <row r="4286">
          <cell r="B4286" t="str">
            <v>330899549</v>
          </cell>
          <cell r="C4286" t="str">
            <v>王欣怡</v>
          </cell>
        </row>
        <row r="4287">
          <cell r="B4287" t="str">
            <v>416499281</v>
          </cell>
          <cell r="C4287" t="str">
            <v>郑晶晶</v>
          </cell>
        </row>
        <row r="4288">
          <cell r="B4288" t="str">
            <v>321495718</v>
          </cell>
          <cell r="C4288" t="str">
            <v>符泽呈</v>
          </cell>
        </row>
        <row r="4289">
          <cell r="B4289" t="str">
            <v>331099042</v>
          </cell>
          <cell r="C4289" t="str">
            <v>王慕档</v>
          </cell>
        </row>
        <row r="4290">
          <cell r="B4290" t="str">
            <v>371497633</v>
          </cell>
          <cell r="C4290" t="str">
            <v>张晶鑫</v>
          </cell>
        </row>
        <row r="4291">
          <cell r="B4291" t="str">
            <v>321192268</v>
          </cell>
          <cell r="C4291" t="str">
            <v>许星宇</v>
          </cell>
        </row>
        <row r="4292">
          <cell r="B4292" t="str">
            <v>370796184</v>
          </cell>
          <cell r="C4292" t="str">
            <v>商愉来</v>
          </cell>
        </row>
        <row r="4293">
          <cell r="B4293" t="str">
            <v>502099443</v>
          </cell>
          <cell r="C4293" t="str">
            <v>华灿</v>
          </cell>
        </row>
        <row r="4294">
          <cell r="B4294" t="str">
            <v>330191364</v>
          </cell>
          <cell r="C4294" t="str">
            <v>倪云哲</v>
          </cell>
        </row>
        <row r="4295">
          <cell r="B4295" t="str">
            <v>415498908</v>
          </cell>
          <cell r="C4295" t="str">
            <v>赵龙飞</v>
          </cell>
        </row>
        <row r="4296">
          <cell r="B4296" t="str">
            <v>331199413</v>
          </cell>
          <cell r="C4296" t="str">
            <v>周一为</v>
          </cell>
        </row>
        <row r="4297">
          <cell r="B4297" t="str">
            <v>350398272</v>
          </cell>
          <cell r="C4297" t="str">
            <v>傅祝瑜</v>
          </cell>
        </row>
        <row r="4298">
          <cell r="B4298" t="str">
            <v>371497697</v>
          </cell>
          <cell r="C4298" t="str">
            <v>沙士标</v>
          </cell>
        </row>
        <row r="4299">
          <cell r="B4299" t="str">
            <v>440498641</v>
          </cell>
          <cell r="C4299" t="str">
            <v>曾智权</v>
          </cell>
        </row>
        <row r="4300">
          <cell r="B4300" t="str">
            <v>330698467</v>
          </cell>
          <cell r="C4300" t="str">
            <v>闫东东</v>
          </cell>
        </row>
        <row r="4301">
          <cell r="B4301" t="str">
            <v>330698452</v>
          </cell>
          <cell r="C4301" t="str">
            <v>朱思一</v>
          </cell>
        </row>
        <row r="4302">
          <cell r="B4302" t="str">
            <v>410399026</v>
          </cell>
          <cell r="C4302" t="str">
            <v>刘敬敏</v>
          </cell>
        </row>
        <row r="4303">
          <cell r="B4303" t="str">
            <v>413297756</v>
          </cell>
          <cell r="C4303" t="str">
            <v>陈不凡</v>
          </cell>
        </row>
        <row r="4304">
          <cell r="B4304" t="str">
            <v>220789103</v>
          </cell>
          <cell r="C4304" t="str">
            <v>颜欣煜</v>
          </cell>
        </row>
        <row r="4305">
          <cell r="B4305" t="str">
            <v>411198551</v>
          </cell>
          <cell r="C4305" t="str">
            <v>王雨梦</v>
          </cell>
        </row>
        <row r="4306">
          <cell r="B4306" t="str">
            <v>621299452</v>
          </cell>
          <cell r="C4306" t="str">
            <v>张文婷</v>
          </cell>
        </row>
        <row r="4307">
          <cell r="B4307" t="str">
            <v>411798735</v>
          </cell>
          <cell r="C4307" t="str">
            <v>谢国澳</v>
          </cell>
        </row>
        <row r="4308">
          <cell r="B4308" t="str">
            <v>420598922</v>
          </cell>
          <cell r="C4308" t="str">
            <v>扈雅文</v>
          </cell>
        </row>
        <row r="4309">
          <cell r="B4309" t="str">
            <v>330698438</v>
          </cell>
          <cell r="C4309" t="str">
            <v>罗佳莉</v>
          </cell>
        </row>
        <row r="4310">
          <cell r="B4310" t="str">
            <v>341398965</v>
          </cell>
          <cell r="C4310" t="str">
            <v>马晓婉</v>
          </cell>
        </row>
        <row r="4311">
          <cell r="B4311" t="str">
            <v>331199745</v>
          </cell>
          <cell r="C4311" t="str">
            <v>裴梓祺</v>
          </cell>
        </row>
        <row r="4312">
          <cell r="B4312" t="str">
            <v>330599587</v>
          </cell>
          <cell r="C4312" t="str">
            <v>屈鹏</v>
          </cell>
        </row>
        <row r="4313">
          <cell r="B4313" t="str">
            <v>330195975</v>
          </cell>
          <cell r="C4313" t="str">
            <v>章轶之</v>
          </cell>
        </row>
        <row r="4314">
          <cell r="B4314" t="str">
            <v>330298614</v>
          </cell>
          <cell r="C4314" t="str">
            <v>柳江豪</v>
          </cell>
        </row>
        <row r="4315">
          <cell r="B4315" t="str">
            <v>330196217</v>
          </cell>
          <cell r="C4315" t="str">
            <v>石坚浩</v>
          </cell>
        </row>
        <row r="4316">
          <cell r="B4316" t="str">
            <v>330296972</v>
          </cell>
          <cell r="C4316" t="str">
            <v>郑德钻</v>
          </cell>
        </row>
        <row r="4317">
          <cell r="B4317" t="str">
            <v>370796206</v>
          </cell>
          <cell r="C4317" t="str">
            <v>潘潇迪</v>
          </cell>
        </row>
        <row r="4318">
          <cell r="B4318" t="str">
            <v>350398358</v>
          </cell>
          <cell r="C4318" t="str">
            <v>陈正瑞</v>
          </cell>
        </row>
        <row r="4319">
          <cell r="B4319" t="str">
            <v>330599015</v>
          </cell>
          <cell r="C4319" t="str">
            <v>游华博</v>
          </cell>
        </row>
        <row r="4320">
          <cell r="B4320" t="str">
            <v>330999571</v>
          </cell>
          <cell r="C4320" t="str">
            <v>刘龙</v>
          </cell>
        </row>
        <row r="4321">
          <cell r="B4321" t="str">
            <v>453099830</v>
          </cell>
          <cell r="C4321" t="str">
            <v>吴亚妮</v>
          </cell>
        </row>
        <row r="4322">
          <cell r="B4322" t="str">
            <v>410799223</v>
          </cell>
          <cell r="C4322" t="str">
            <v>崔立铭</v>
          </cell>
        </row>
        <row r="4323">
          <cell r="B4323" t="str">
            <v>133098639</v>
          </cell>
          <cell r="C4323" t="str">
            <v>王栋</v>
          </cell>
        </row>
        <row r="4324">
          <cell r="B4324" t="str">
            <v>411697370</v>
          </cell>
          <cell r="C4324" t="str">
            <v>刘自华</v>
          </cell>
        </row>
        <row r="4325">
          <cell r="B4325" t="str">
            <v>413599261</v>
          </cell>
          <cell r="C4325" t="str">
            <v>孙梓怡</v>
          </cell>
        </row>
        <row r="4326">
          <cell r="B4326" t="str">
            <v>415498972</v>
          </cell>
          <cell r="C4326" t="str">
            <v>刘玉良</v>
          </cell>
        </row>
        <row r="4327">
          <cell r="B4327" t="str">
            <v>330397947</v>
          </cell>
          <cell r="C4327" t="str">
            <v>叶珍妮</v>
          </cell>
        </row>
        <row r="4328">
          <cell r="B4328" t="str">
            <v>330297001</v>
          </cell>
          <cell r="C4328" t="str">
            <v>史佳瑶</v>
          </cell>
        </row>
        <row r="4329">
          <cell r="B4329" t="str">
            <v>511198224</v>
          </cell>
          <cell r="C4329" t="str">
            <v>魏杭嘉</v>
          </cell>
        </row>
        <row r="4330">
          <cell r="B4330" t="str">
            <v>116199742</v>
          </cell>
          <cell r="C4330" t="str">
            <v>周昌鹏</v>
          </cell>
        </row>
        <row r="4331">
          <cell r="B4331" t="str">
            <v>616099332</v>
          </cell>
          <cell r="C4331" t="str">
            <v>朱春雷</v>
          </cell>
        </row>
        <row r="4332">
          <cell r="B4332" t="str">
            <v>330191312</v>
          </cell>
          <cell r="C4332" t="str">
            <v>王佳雪</v>
          </cell>
        </row>
        <row r="4333">
          <cell r="B4333" t="str">
            <v>330698410</v>
          </cell>
          <cell r="C4333" t="str">
            <v>金倚帆</v>
          </cell>
        </row>
        <row r="4334">
          <cell r="B4334" t="str">
            <v>322297688</v>
          </cell>
          <cell r="C4334" t="str">
            <v>孙斌航</v>
          </cell>
        </row>
        <row r="4335">
          <cell r="B4335" t="str">
            <v>341199381</v>
          </cell>
          <cell r="C4335" t="str">
            <v>李梦馨</v>
          </cell>
        </row>
        <row r="4336">
          <cell r="B4336" t="str">
            <v>231399430</v>
          </cell>
          <cell r="C4336" t="str">
            <v>刘嘉怡</v>
          </cell>
        </row>
        <row r="4337">
          <cell r="B4337" t="str">
            <v>350899851</v>
          </cell>
          <cell r="C4337" t="str">
            <v>吴建金</v>
          </cell>
        </row>
        <row r="4338">
          <cell r="B4338" t="str">
            <v>330699378</v>
          </cell>
          <cell r="C4338" t="str">
            <v>吴俊贤</v>
          </cell>
        </row>
        <row r="4339">
          <cell r="B4339" t="str">
            <v>340197919</v>
          </cell>
          <cell r="C4339" t="str">
            <v>李婉莹</v>
          </cell>
        </row>
        <row r="4340">
          <cell r="B4340" t="str">
            <v>411598123</v>
          </cell>
          <cell r="C4340" t="str">
            <v>杨鹏程</v>
          </cell>
        </row>
        <row r="4341">
          <cell r="B4341" t="str">
            <v>220789292</v>
          </cell>
          <cell r="C4341" t="str">
            <v>王闯</v>
          </cell>
        </row>
        <row r="4342">
          <cell r="B4342" t="str">
            <v>424799632</v>
          </cell>
          <cell r="C4342" t="str">
            <v>翁翠容</v>
          </cell>
        </row>
        <row r="4343">
          <cell r="B4343" t="str">
            <v>330191023</v>
          </cell>
          <cell r="C4343" t="str">
            <v>张博涵</v>
          </cell>
        </row>
        <row r="4344">
          <cell r="B4344" t="str">
            <v>370795910</v>
          </cell>
          <cell r="C4344" t="str">
            <v>马珂馨</v>
          </cell>
        </row>
        <row r="4345">
          <cell r="B4345" t="str">
            <v>433499190</v>
          </cell>
          <cell r="C4345" t="str">
            <v>刘波</v>
          </cell>
        </row>
        <row r="4346">
          <cell r="B4346" t="str">
            <v>431898098</v>
          </cell>
          <cell r="C4346" t="str">
            <v>谷凤敏</v>
          </cell>
        </row>
        <row r="4347">
          <cell r="B4347" t="str">
            <v>321192511</v>
          </cell>
          <cell r="C4347" t="str">
            <v>王子豪</v>
          </cell>
        </row>
        <row r="4348">
          <cell r="B4348" t="str">
            <v>360599882</v>
          </cell>
          <cell r="C4348" t="str">
            <v>江会鹏</v>
          </cell>
        </row>
        <row r="4349">
          <cell r="B4349" t="str">
            <v>433199773</v>
          </cell>
          <cell r="C4349" t="str">
            <v>申昆山</v>
          </cell>
        </row>
        <row r="4350">
          <cell r="B4350" t="str">
            <v>123599587</v>
          </cell>
          <cell r="C4350" t="str">
            <v>苟宁</v>
          </cell>
        </row>
        <row r="4351">
          <cell r="B4351" t="str">
            <v>330298718</v>
          </cell>
          <cell r="C4351" t="str">
            <v>钱宇诚</v>
          </cell>
        </row>
        <row r="4352">
          <cell r="B4352" t="str">
            <v>350799877</v>
          </cell>
          <cell r="C4352" t="str">
            <v>刘少朋</v>
          </cell>
        </row>
        <row r="4353">
          <cell r="B4353" t="str">
            <v>324499685</v>
          </cell>
          <cell r="C4353" t="str">
            <v>付思忆</v>
          </cell>
        </row>
        <row r="4354">
          <cell r="B4354" t="str">
            <v>330799437</v>
          </cell>
          <cell r="C4354" t="str">
            <v>贾若涵</v>
          </cell>
        </row>
        <row r="4355">
          <cell r="B4355" t="str">
            <v>346399649</v>
          </cell>
          <cell r="C4355" t="str">
            <v>刘梦婷</v>
          </cell>
        </row>
        <row r="4356">
          <cell r="B4356" t="str">
            <v>421099861</v>
          </cell>
          <cell r="C4356" t="str">
            <v>鲁权</v>
          </cell>
        </row>
        <row r="4357">
          <cell r="B4357" t="str">
            <v>324499638</v>
          </cell>
          <cell r="C4357" t="str">
            <v>吴广蓉</v>
          </cell>
        </row>
        <row r="4358">
          <cell r="B4358" t="str">
            <v>330298857</v>
          </cell>
          <cell r="C4358" t="str">
            <v>杨飞艳</v>
          </cell>
        </row>
        <row r="4359">
          <cell r="B4359" t="str">
            <v>501699809</v>
          </cell>
          <cell r="C4359" t="str">
            <v>沈鑫宇</v>
          </cell>
        </row>
        <row r="4360">
          <cell r="B4360" t="str">
            <v>330196867</v>
          </cell>
          <cell r="C4360" t="str">
            <v>李宏伟</v>
          </cell>
        </row>
        <row r="4361">
          <cell r="B4361" t="str">
            <v>330196301</v>
          </cell>
          <cell r="C4361" t="str">
            <v>陶嘉祎</v>
          </cell>
        </row>
        <row r="4362">
          <cell r="B4362" t="str">
            <v>410299578</v>
          </cell>
          <cell r="C4362" t="str">
            <v>李帅曈</v>
          </cell>
        </row>
        <row r="4363">
          <cell r="B4363" t="str">
            <v>513299303</v>
          </cell>
          <cell r="C4363" t="str">
            <v>侯湘</v>
          </cell>
        </row>
        <row r="4364">
          <cell r="B4364" t="str">
            <v>330999846</v>
          </cell>
          <cell r="C4364" t="str">
            <v>程轻雨</v>
          </cell>
        </row>
        <row r="4365">
          <cell r="B4365" t="str">
            <v>440499506</v>
          </cell>
          <cell r="C4365" t="str">
            <v>钱佳慧</v>
          </cell>
        </row>
        <row r="4366">
          <cell r="B4366" t="str">
            <v>330599574</v>
          </cell>
          <cell r="C4366" t="str">
            <v>陈怡婷</v>
          </cell>
        </row>
        <row r="4367">
          <cell r="B4367" t="str">
            <v>411699042</v>
          </cell>
          <cell r="C4367" t="str">
            <v>倪继邦</v>
          </cell>
        </row>
        <row r="4368">
          <cell r="B4368" t="str">
            <v>430699421</v>
          </cell>
          <cell r="C4368" t="str">
            <v>杜佩</v>
          </cell>
        </row>
        <row r="4369">
          <cell r="B4369" t="str">
            <v>124899680</v>
          </cell>
          <cell r="C4369" t="str">
            <v>吴文成</v>
          </cell>
        </row>
        <row r="4370">
          <cell r="B4370" t="str">
            <v>421999497</v>
          </cell>
          <cell r="C4370" t="str">
            <v>胡洁</v>
          </cell>
        </row>
        <row r="4371">
          <cell r="B4371" t="str">
            <v>330499480</v>
          </cell>
          <cell r="C4371" t="str">
            <v>李承志</v>
          </cell>
        </row>
        <row r="4372">
          <cell r="B4372" t="str">
            <v>321197020</v>
          </cell>
          <cell r="C4372" t="str">
            <v>冀忠琪</v>
          </cell>
        </row>
        <row r="4373">
          <cell r="B4373" t="str">
            <v>414399339</v>
          </cell>
          <cell r="C4373" t="str">
            <v>包明珠</v>
          </cell>
        </row>
        <row r="4374">
          <cell r="B4374" t="str">
            <v>330298840</v>
          </cell>
          <cell r="C4374" t="str">
            <v>夏洵</v>
          </cell>
        </row>
        <row r="4375">
          <cell r="B4375" t="str">
            <v>411599233</v>
          </cell>
          <cell r="C4375" t="str">
            <v>吴长乐</v>
          </cell>
        </row>
        <row r="4376">
          <cell r="B4376" t="str">
            <v>413299092</v>
          </cell>
          <cell r="C4376" t="str">
            <v>王秋成</v>
          </cell>
        </row>
        <row r="4377">
          <cell r="B4377" t="str">
            <v>324499622</v>
          </cell>
          <cell r="C4377" t="str">
            <v>李梦涵</v>
          </cell>
        </row>
        <row r="4378">
          <cell r="B4378" t="str">
            <v>324499630</v>
          </cell>
          <cell r="C4378" t="str">
            <v>武彦廷</v>
          </cell>
        </row>
        <row r="4379">
          <cell r="B4379" t="str">
            <v>330196048</v>
          </cell>
          <cell r="C4379" t="str">
            <v>张弈</v>
          </cell>
        </row>
        <row r="4380">
          <cell r="B4380" t="str">
            <v>330196095</v>
          </cell>
          <cell r="C4380" t="str">
            <v>盛炜</v>
          </cell>
        </row>
        <row r="4381">
          <cell r="B4381" t="str">
            <v>330195995</v>
          </cell>
          <cell r="C4381" t="str">
            <v>虞振可</v>
          </cell>
        </row>
        <row r="4382">
          <cell r="B4382" t="str">
            <v>614499086</v>
          </cell>
          <cell r="C4382" t="str">
            <v>杨婉琦</v>
          </cell>
        </row>
        <row r="4383">
          <cell r="B4383" t="str">
            <v>330599071</v>
          </cell>
          <cell r="C4383" t="str">
            <v>戚青瑶</v>
          </cell>
        </row>
        <row r="4384">
          <cell r="B4384" t="str">
            <v>347298806</v>
          </cell>
          <cell r="C4384" t="str">
            <v>朱世宇</v>
          </cell>
        </row>
        <row r="4385">
          <cell r="B4385" t="str">
            <v>330798512</v>
          </cell>
          <cell r="C4385" t="str">
            <v>应仁洁</v>
          </cell>
        </row>
        <row r="4386">
          <cell r="B4386" t="str">
            <v>324499136</v>
          </cell>
          <cell r="C4386" t="str">
            <v>张宗禹</v>
          </cell>
        </row>
        <row r="4387">
          <cell r="B4387" t="str">
            <v>361299262</v>
          </cell>
          <cell r="C4387" t="str">
            <v>董文强</v>
          </cell>
        </row>
        <row r="4388">
          <cell r="B4388" t="str">
            <v>330698538</v>
          </cell>
          <cell r="C4388" t="str">
            <v>陈好</v>
          </cell>
        </row>
        <row r="4389">
          <cell r="B4389" t="str">
            <v>322097855</v>
          </cell>
          <cell r="C4389" t="str">
            <v>徐砚秋</v>
          </cell>
        </row>
        <row r="4390">
          <cell r="B4390" t="str">
            <v>330297025</v>
          </cell>
          <cell r="C4390" t="str">
            <v>郑翔</v>
          </cell>
        </row>
        <row r="4391">
          <cell r="B4391" t="str">
            <v>371698749</v>
          </cell>
          <cell r="C4391" t="str">
            <v>刘兵</v>
          </cell>
        </row>
        <row r="4392">
          <cell r="B4392" t="str">
            <v>330297011</v>
          </cell>
          <cell r="C4392" t="str">
            <v>戴佳玲</v>
          </cell>
        </row>
        <row r="4393">
          <cell r="B4393" t="str">
            <v>413698790</v>
          </cell>
          <cell r="C4393" t="str">
            <v>何真园</v>
          </cell>
        </row>
        <row r="4394">
          <cell r="B4394" t="str">
            <v>330296989</v>
          </cell>
          <cell r="C4394" t="str">
            <v>李宝坤</v>
          </cell>
        </row>
        <row r="4395">
          <cell r="B4395" t="str">
            <v>330498766</v>
          </cell>
          <cell r="C4395" t="str">
            <v>盖昱霖</v>
          </cell>
        </row>
        <row r="4396">
          <cell r="B4396" t="str">
            <v>415198926</v>
          </cell>
          <cell r="C4396" t="str">
            <v>高育杏</v>
          </cell>
        </row>
        <row r="4397">
          <cell r="B4397" t="str">
            <v>322398559</v>
          </cell>
          <cell r="C4397" t="str">
            <v>曹赟</v>
          </cell>
        </row>
        <row r="4398">
          <cell r="B4398" t="str">
            <v>330397921</v>
          </cell>
          <cell r="C4398" t="str">
            <v>俞飞翦</v>
          </cell>
        </row>
        <row r="4399">
          <cell r="B4399" t="str">
            <v>411198591</v>
          </cell>
          <cell r="C4399" t="str">
            <v>秦美林</v>
          </cell>
        </row>
        <row r="4400">
          <cell r="B4400" t="str">
            <v>330899566</v>
          </cell>
          <cell r="C4400" t="str">
            <v>顾柯杰</v>
          </cell>
        </row>
        <row r="4401">
          <cell r="B4401" t="str">
            <v>330899575</v>
          </cell>
          <cell r="C4401" t="str">
            <v>余柴琪</v>
          </cell>
        </row>
        <row r="4402">
          <cell r="B4402" t="str">
            <v>330498778</v>
          </cell>
          <cell r="C4402" t="str">
            <v>姚晟</v>
          </cell>
        </row>
        <row r="4403">
          <cell r="B4403" t="str">
            <v>411697354</v>
          </cell>
          <cell r="C4403" t="str">
            <v>周佳荣</v>
          </cell>
        </row>
        <row r="4404">
          <cell r="B4404" t="str">
            <v>331099075</v>
          </cell>
          <cell r="C4404" t="str">
            <v>邱嘉豪</v>
          </cell>
        </row>
        <row r="4405">
          <cell r="B4405" t="str">
            <v>330698466</v>
          </cell>
          <cell r="C4405" t="str">
            <v>孔智丽</v>
          </cell>
        </row>
        <row r="4406">
          <cell r="B4406" t="str">
            <v>321298249</v>
          </cell>
          <cell r="C4406" t="str">
            <v>高科换</v>
          </cell>
        </row>
        <row r="4407">
          <cell r="B4407" t="str">
            <v>321998320</v>
          </cell>
          <cell r="C4407" t="str">
            <v>冯坤</v>
          </cell>
        </row>
        <row r="4408">
          <cell r="B4408" t="str">
            <v>232099303</v>
          </cell>
          <cell r="C4408" t="str">
            <v>李婧雅</v>
          </cell>
        </row>
        <row r="4409">
          <cell r="B4409" t="str">
            <v>411697431</v>
          </cell>
          <cell r="C4409" t="str">
            <v>陈志棒</v>
          </cell>
        </row>
        <row r="4410">
          <cell r="B4410" t="str">
            <v>450999172</v>
          </cell>
          <cell r="C4410" t="str">
            <v>马耀辉</v>
          </cell>
        </row>
        <row r="4411">
          <cell r="B4411" t="str">
            <v>330196992</v>
          </cell>
          <cell r="C4411" t="str">
            <v>宿珊</v>
          </cell>
        </row>
        <row r="4412">
          <cell r="B4412" t="str">
            <v>321398360</v>
          </cell>
          <cell r="C4412" t="str">
            <v>马已</v>
          </cell>
        </row>
        <row r="4413">
          <cell r="B4413" t="str">
            <v>361099205</v>
          </cell>
          <cell r="C4413" t="str">
            <v>姚忠德</v>
          </cell>
        </row>
        <row r="4414">
          <cell r="B4414" t="str">
            <v>220790171</v>
          </cell>
          <cell r="C4414" t="str">
            <v>李晴</v>
          </cell>
        </row>
        <row r="4415">
          <cell r="B4415" t="str">
            <v>331099116</v>
          </cell>
          <cell r="C4415" t="str">
            <v>夏彦博</v>
          </cell>
        </row>
        <row r="4416">
          <cell r="B4416" t="str">
            <v>425199476</v>
          </cell>
          <cell r="C4416" t="str">
            <v>张文卓</v>
          </cell>
        </row>
        <row r="4417">
          <cell r="B4417" t="str">
            <v>330498906</v>
          </cell>
          <cell r="C4417" t="str">
            <v>徐梦霓</v>
          </cell>
        </row>
        <row r="4418">
          <cell r="B4418" t="str">
            <v>330191723</v>
          </cell>
          <cell r="C4418" t="str">
            <v>吴舒慧</v>
          </cell>
        </row>
        <row r="4419">
          <cell r="B4419" t="str">
            <v>423399567</v>
          </cell>
          <cell r="C4419" t="str">
            <v>潘高博</v>
          </cell>
        </row>
        <row r="4420">
          <cell r="B4420" t="str">
            <v>134899428</v>
          </cell>
          <cell r="C4420" t="str">
            <v>李嘉哲</v>
          </cell>
        </row>
        <row r="4421">
          <cell r="B4421" t="str">
            <v>460397612</v>
          </cell>
          <cell r="C4421" t="str">
            <v>张维娜</v>
          </cell>
        </row>
        <row r="4422">
          <cell r="B4422" t="str">
            <v>322297892</v>
          </cell>
          <cell r="C4422" t="str">
            <v>徐缪</v>
          </cell>
        </row>
        <row r="4423">
          <cell r="B4423" t="str">
            <v>370396521</v>
          </cell>
          <cell r="C4423" t="str">
            <v>赵金麒</v>
          </cell>
        </row>
        <row r="4424">
          <cell r="B4424" t="str">
            <v>330297016</v>
          </cell>
          <cell r="C4424" t="str">
            <v>张芷语</v>
          </cell>
        </row>
        <row r="4425">
          <cell r="B4425" t="str">
            <v>330498851</v>
          </cell>
          <cell r="C4425" t="str">
            <v>傅陈妙</v>
          </cell>
        </row>
        <row r="4426">
          <cell r="B4426" t="str">
            <v>414199212</v>
          </cell>
          <cell r="C4426" t="str">
            <v>赵高阳</v>
          </cell>
        </row>
        <row r="4427">
          <cell r="B4427" t="str">
            <v>611799574</v>
          </cell>
          <cell r="C4427" t="str">
            <v>付家豪</v>
          </cell>
        </row>
        <row r="4428">
          <cell r="B4428" t="str">
            <v>340498955</v>
          </cell>
          <cell r="C4428" t="str">
            <v>陈雨杭</v>
          </cell>
        </row>
        <row r="4429">
          <cell r="B4429" t="str">
            <v>322297793</v>
          </cell>
          <cell r="C4429" t="str">
            <v>曹艺馨</v>
          </cell>
        </row>
        <row r="4430">
          <cell r="B4430" t="str">
            <v>330999572</v>
          </cell>
          <cell r="C4430" t="str">
            <v>陈晓琪</v>
          </cell>
        </row>
        <row r="4431">
          <cell r="B4431" t="str">
            <v>346399194</v>
          </cell>
          <cell r="C4431" t="str">
            <v>马文秀</v>
          </cell>
        </row>
        <row r="4432">
          <cell r="B4432" t="str">
            <v>321496171</v>
          </cell>
          <cell r="C4432" t="str">
            <v>方林薇</v>
          </cell>
        </row>
        <row r="4433">
          <cell r="B4433" t="str">
            <v>330999875</v>
          </cell>
          <cell r="C4433" t="str">
            <v>陈韵</v>
          </cell>
        </row>
        <row r="4434">
          <cell r="B4434" t="str">
            <v>330197016</v>
          </cell>
          <cell r="C4434" t="str">
            <v>林乐乐</v>
          </cell>
        </row>
        <row r="4435">
          <cell r="B4435" t="str">
            <v>411499494</v>
          </cell>
          <cell r="C4435" t="str">
            <v>张新笛</v>
          </cell>
        </row>
        <row r="4436">
          <cell r="B4436" t="str">
            <v>370698805</v>
          </cell>
          <cell r="C4436" t="str">
            <v>雷梦瑶</v>
          </cell>
        </row>
        <row r="4437">
          <cell r="B4437" t="str">
            <v>432599812</v>
          </cell>
          <cell r="C4437" t="str">
            <v>林丽彤</v>
          </cell>
        </row>
        <row r="4438">
          <cell r="B4438" t="str">
            <v>431999695</v>
          </cell>
          <cell r="C4438" t="str">
            <v>邓飞杨</v>
          </cell>
        </row>
        <row r="4439">
          <cell r="B4439" t="str">
            <v>423299724</v>
          </cell>
          <cell r="C4439" t="str">
            <v>岳帅</v>
          </cell>
        </row>
        <row r="4440">
          <cell r="B4440" t="str">
            <v>511099148</v>
          </cell>
          <cell r="C4440" t="str">
            <v>丁洲</v>
          </cell>
        </row>
        <row r="4441">
          <cell r="B4441" t="str">
            <v>330399357</v>
          </cell>
          <cell r="C4441" t="str">
            <v>游齐豪</v>
          </cell>
        </row>
        <row r="4442">
          <cell r="B4442" t="str">
            <v>330197628</v>
          </cell>
          <cell r="C4442" t="str">
            <v>林舒蕾</v>
          </cell>
        </row>
        <row r="4443">
          <cell r="B4443" t="str">
            <v>360799260</v>
          </cell>
          <cell r="C4443" t="str">
            <v>张成晖</v>
          </cell>
        </row>
        <row r="4444">
          <cell r="B4444" t="str">
            <v>431299695</v>
          </cell>
          <cell r="C4444" t="str">
            <v>唐琪</v>
          </cell>
        </row>
        <row r="4445">
          <cell r="B4445" t="str">
            <v>321498889</v>
          </cell>
          <cell r="C4445" t="str">
            <v>嵇航</v>
          </cell>
        </row>
        <row r="4446">
          <cell r="B4446" t="str">
            <v>351299363</v>
          </cell>
          <cell r="C4446" t="str">
            <v>张馨怡</v>
          </cell>
        </row>
        <row r="4447">
          <cell r="B4447" t="str">
            <v>330197402</v>
          </cell>
          <cell r="C4447" t="str">
            <v>骆佳顺</v>
          </cell>
        </row>
        <row r="4448">
          <cell r="B4448" t="str">
            <v>615199911</v>
          </cell>
          <cell r="C4448" t="str">
            <v>马博伟</v>
          </cell>
        </row>
        <row r="4449">
          <cell r="B4449" t="str">
            <v>350399646</v>
          </cell>
          <cell r="C4449" t="str">
            <v>盛世杰</v>
          </cell>
        </row>
        <row r="4450">
          <cell r="B4450" t="str">
            <v>340499827</v>
          </cell>
          <cell r="C4450" t="str">
            <v>张诗昳</v>
          </cell>
        </row>
        <row r="4451">
          <cell r="B4451" t="str">
            <v>330198005</v>
          </cell>
          <cell r="C4451" t="str">
            <v>王超鹏</v>
          </cell>
        </row>
        <row r="4452">
          <cell r="B4452" t="str">
            <v>340499823</v>
          </cell>
          <cell r="C4452" t="str">
            <v>王钢</v>
          </cell>
        </row>
        <row r="4453">
          <cell r="B4453" t="str">
            <v>322299628</v>
          </cell>
          <cell r="C4453" t="str">
            <v>刘艺萌</v>
          </cell>
        </row>
        <row r="4454">
          <cell r="B4454" t="str">
            <v>330198526</v>
          </cell>
          <cell r="C4454" t="str">
            <v>侯金雨</v>
          </cell>
        </row>
        <row r="4455">
          <cell r="B4455" t="str">
            <v>370298495</v>
          </cell>
          <cell r="C4455" t="str">
            <v>丁子昱</v>
          </cell>
        </row>
        <row r="4456">
          <cell r="B4456" t="str">
            <v>330198520</v>
          </cell>
          <cell r="C4456" t="str">
            <v>黄志强</v>
          </cell>
        </row>
        <row r="4457">
          <cell r="B4457" t="str">
            <v>330699722</v>
          </cell>
          <cell r="C4457" t="str">
            <v>青诗伟</v>
          </cell>
        </row>
        <row r="4458">
          <cell r="B4458" t="str">
            <v>417699860</v>
          </cell>
          <cell r="C4458" t="str">
            <v>周凯</v>
          </cell>
        </row>
        <row r="4459">
          <cell r="B4459" t="str">
            <v>520799936</v>
          </cell>
          <cell r="C4459" t="str">
            <v>黄太敏</v>
          </cell>
        </row>
        <row r="4460">
          <cell r="B4460" t="str">
            <v>331099128</v>
          </cell>
          <cell r="C4460" t="str">
            <v>徐佳乐</v>
          </cell>
        </row>
        <row r="4461">
          <cell r="B4461" t="str">
            <v>330498922</v>
          </cell>
          <cell r="C4461" t="str">
            <v>李婷婷</v>
          </cell>
        </row>
        <row r="4462">
          <cell r="B4462" t="str">
            <v>443699872</v>
          </cell>
          <cell r="C4462" t="str">
            <v>周彦莹</v>
          </cell>
        </row>
        <row r="4463">
          <cell r="B4463" t="str">
            <v>330498840</v>
          </cell>
          <cell r="C4463" t="str">
            <v>周仪</v>
          </cell>
        </row>
        <row r="4464">
          <cell r="B4464" t="str">
            <v>416999486</v>
          </cell>
          <cell r="C4464" t="str">
            <v>郭雯霁</v>
          </cell>
        </row>
        <row r="4465">
          <cell r="B4465" t="str">
            <v>330196738</v>
          </cell>
          <cell r="C4465" t="str">
            <v>邹梦雨</v>
          </cell>
        </row>
        <row r="4466">
          <cell r="B4466" t="str">
            <v>350999843</v>
          </cell>
          <cell r="C4466" t="str">
            <v>龚泳昀</v>
          </cell>
        </row>
        <row r="4467">
          <cell r="B4467" t="str">
            <v>330298884</v>
          </cell>
          <cell r="C4467" t="str">
            <v>胡亚敏</v>
          </cell>
        </row>
        <row r="4468">
          <cell r="B4468" t="str">
            <v>330196649</v>
          </cell>
          <cell r="C4468" t="str">
            <v>郑维肖</v>
          </cell>
        </row>
        <row r="4469">
          <cell r="B4469" t="str">
            <v>220796191</v>
          </cell>
          <cell r="C4469" t="str">
            <v>刘宇航</v>
          </cell>
        </row>
        <row r="4470">
          <cell r="B4470" t="str">
            <v>433499639</v>
          </cell>
          <cell r="C4470" t="str">
            <v>吴雨聪</v>
          </cell>
        </row>
        <row r="4471">
          <cell r="B4471" t="str">
            <v>412398975</v>
          </cell>
          <cell r="C4471" t="str">
            <v>陈祖波</v>
          </cell>
        </row>
        <row r="4472">
          <cell r="B4472" t="str">
            <v>331099131</v>
          </cell>
          <cell r="C4472" t="str">
            <v>罗宇同</v>
          </cell>
        </row>
        <row r="4473">
          <cell r="B4473" t="str">
            <v>134698458</v>
          </cell>
          <cell r="C4473" t="str">
            <v>郭子康</v>
          </cell>
        </row>
        <row r="4474">
          <cell r="B4474" t="str">
            <v>330191666</v>
          </cell>
          <cell r="C4474" t="str">
            <v>张学林</v>
          </cell>
        </row>
        <row r="4475">
          <cell r="B4475" t="str">
            <v>142199227</v>
          </cell>
          <cell r="C4475" t="str">
            <v>段毓鑫</v>
          </cell>
        </row>
        <row r="4476">
          <cell r="B4476" t="str">
            <v>220899746</v>
          </cell>
          <cell r="C4476" t="str">
            <v>宋春阳</v>
          </cell>
        </row>
        <row r="4477">
          <cell r="B4477" t="str">
            <v>330499572</v>
          </cell>
          <cell r="C4477" t="str">
            <v>张帅军</v>
          </cell>
        </row>
        <row r="4478">
          <cell r="B4478" t="str">
            <v>415399734</v>
          </cell>
          <cell r="C4478" t="str">
            <v>闫鹏飞</v>
          </cell>
        </row>
        <row r="4479">
          <cell r="B4479" t="str">
            <v>330196591</v>
          </cell>
          <cell r="C4479" t="str">
            <v>余俊杰</v>
          </cell>
        </row>
        <row r="4480">
          <cell r="B4480" t="str">
            <v>330297080</v>
          </cell>
          <cell r="C4480" t="str">
            <v>熊瑶</v>
          </cell>
        </row>
        <row r="4481">
          <cell r="B4481" t="str">
            <v>453199863</v>
          </cell>
          <cell r="C4481" t="str">
            <v>赵鑫</v>
          </cell>
        </row>
        <row r="4482">
          <cell r="B4482" t="str">
            <v>503299552</v>
          </cell>
          <cell r="C4482" t="str">
            <v>阳烁</v>
          </cell>
        </row>
        <row r="4483">
          <cell r="B4483" t="str">
            <v>510599080</v>
          </cell>
          <cell r="C4483" t="str">
            <v>高雅婷</v>
          </cell>
        </row>
        <row r="4484">
          <cell r="B4484" t="str">
            <v>370694764</v>
          </cell>
          <cell r="C4484" t="str">
            <v>张源起</v>
          </cell>
        </row>
        <row r="4485">
          <cell r="B4485" t="str">
            <v>330191771</v>
          </cell>
          <cell r="C4485" t="str">
            <v>谢震宇</v>
          </cell>
        </row>
        <row r="4486">
          <cell r="B4486" t="str">
            <v>321599324</v>
          </cell>
          <cell r="C4486" t="str">
            <v>黄莹</v>
          </cell>
        </row>
        <row r="4487">
          <cell r="B4487" t="str">
            <v>330298978</v>
          </cell>
          <cell r="C4487" t="str">
            <v>詹豪瑜</v>
          </cell>
        </row>
        <row r="4488">
          <cell r="B4488" t="str">
            <v>424499865</v>
          </cell>
          <cell r="C4488" t="str">
            <v>王思思</v>
          </cell>
        </row>
        <row r="4489">
          <cell r="B4489" t="str">
            <v>411699252</v>
          </cell>
          <cell r="C4489" t="str">
            <v>陈海燕</v>
          </cell>
        </row>
        <row r="4490">
          <cell r="B4490" t="str">
            <v>322198567</v>
          </cell>
          <cell r="C4490" t="str">
            <v>吴宇</v>
          </cell>
        </row>
        <row r="4491">
          <cell r="B4491" t="str">
            <v>411499368</v>
          </cell>
          <cell r="C4491" t="str">
            <v>秦梦娇</v>
          </cell>
        </row>
        <row r="4492">
          <cell r="B4492" t="str">
            <v>220795597</v>
          </cell>
          <cell r="C4492" t="str">
            <v>范智博</v>
          </cell>
        </row>
        <row r="4493">
          <cell r="B4493" t="str">
            <v>346198674</v>
          </cell>
          <cell r="C4493" t="str">
            <v>邱艺</v>
          </cell>
        </row>
        <row r="4494">
          <cell r="B4494" t="str">
            <v>502998696</v>
          </cell>
          <cell r="C4494" t="str">
            <v>李滔</v>
          </cell>
        </row>
        <row r="4495">
          <cell r="B4495" t="str">
            <v>330498908</v>
          </cell>
          <cell r="C4495" t="str">
            <v>张小倩</v>
          </cell>
        </row>
        <row r="4496">
          <cell r="B4496" t="str">
            <v>330192418</v>
          </cell>
          <cell r="C4496" t="str">
            <v>吴金华</v>
          </cell>
        </row>
        <row r="4497">
          <cell r="B4497" t="str">
            <v>414899246</v>
          </cell>
          <cell r="C4497" t="str">
            <v>朱瞳</v>
          </cell>
        </row>
        <row r="4498">
          <cell r="B4498" t="str">
            <v>331099231</v>
          </cell>
          <cell r="C4498" t="str">
            <v>朱博玥</v>
          </cell>
        </row>
        <row r="4499">
          <cell r="B4499" t="str">
            <v>351297742</v>
          </cell>
          <cell r="C4499" t="str">
            <v>苏森</v>
          </cell>
        </row>
        <row r="4500">
          <cell r="B4500" t="str">
            <v>341099370</v>
          </cell>
          <cell r="C4500" t="str">
            <v>郁莉</v>
          </cell>
        </row>
        <row r="4501">
          <cell r="B4501" t="str">
            <v>460599425</v>
          </cell>
          <cell r="C4501" t="str">
            <v>张恒鸣</v>
          </cell>
        </row>
        <row r="4502">
          <cell r="B4502" t="str">
            <v>321998513</v>
          </cell>
          <cell r="C4502" t="str">
            <v>郑凯文</v>
          </cell>
        </row>
        <row r="4503">
          <cell r="B4503" t="str">
            <v>347098205</v>
          </cell>
          <cell r="C4503" t="str">
            <v>闫东男</v>
          </cell>
        </row>
        <row r="4504">
          <cell r="B4504" t="str">
            <v>220790193</v>
          </cell>
          <cell r="C4504" t="str">
            <v>黄佳楠</v>
          </cell>
        </row>
        <row r="4505">
          <cell r="B4505" t="str">
            <v>421998880</v>
          </cell>
          <cell r="C4505" t="str">
            <v>韦作孟</v>
          </cell>
        </row>
        <row r="4506">
          <cell r="B4506" t="str">
            <v>331099173</v>
          </cell>
          <cell r="C4506" t="str">
            <v>朱瑶莹</v>
          </cell>
        </row>
        <row r="4507">
          <cell r="B4507" t="str">
            <v>135999387</v>
          </cell>
          <cell r="C4507" t="str">
            <v>曾佳一</v>
          </cell>
        </row>
        <row r="4508">
          <cell r="B4508" t="str">
            <v>415499019</v>
          </cell>
          <cell r="C4508" t="str">
            <v>郭明雨</v>
          </cell>
        </row>
        <row r="4509">
          <cell r="B4509" t="str">
            <v>350398505</v>
          </cell>
          <cell r="C4509" t="str">
            <v>饶策</v>
          </cell>
        </row>
        <row r="4510">
          <cell r="B4510" t="str">
            <v>340298288</v>
          </cell>
          <cell r="C4510" t="str">
            <v>刘天娥</v>
          </cell>
        </row>
        <row r="4511">
          <cell r="B4511" t="str">
            <v>431799343</v>
          </cell>
          <cell r="C4511" t="str">
            <v>欧阳鑫玉</v>
          </cell>
        </row>
        <row r="4512">
          <cell r="B4512" t="str">
            <v>349099482</v>
          </cell>
          <cell r="C4512" t="str">
            <v>时森</v>
          </cell>
        </row>
        <row r="4513">
          <cell r="B4513" t="str">
            <v>412999392</v>
          </cell>
          <cell r="C4513" t="str">
            <v>陈怡佳</v>
          </cell>
        </row>
        <row r="4514">
          <cell r="B4514" t="str">
            <v>322398686</v>
          </cell>
          <cell r="C4514" t="str">
            <v>郑旻竹</v>
          </cell>
        </row>
        <row r="4515">
          <cell r="B4515" t="str">
            <v>141298945</v>
          </cell>
          <cell r="C4515" t="str">
            <v>杨洋</v>
          </cell>
        </row>
        <row r="4516">
          <cell r="B4516" t="str">
            <v>321597906</v>
          </cell>
          <cell r="C4516" t="str">
            <v>刘欣宇</v>
          </cell>
        </row>
        <row r="4517">
          <cell r="B4517" t="str">
            <v>418098980</v>
          </cell>
          <cell r="C4517" t="str">
            <v>秦世博</v>
          </cell>
        </row>
        <row r="4518">
          <cell r="B4518" t="str">
            <v>370996534</v>
          </cell>
          <cell r="C4518" t="str">
            <v>杨箫雅</v>
          </cell>
        </row>
        <row r="4519">
          <cell r="B4519" t="str">
            <v>340398000</v>
          </cell>
          <cell r="C4519" t="str">
            <v>彭良壮</v>
          </cell>
        </row>
        <row r="4520">
          <cell r="B4520" t="str">
            <v>330599054</v>
          </cell>
          <cell r="C4520" t="str">
            <v>朱佳怡</v>
          </cell>
        </row>
        <row r="4521">
          <cell r="B4521" t="str">
            <v>340499024</v>
          </cell>
          <cell r="C4521" t="str">
            <v>张荣</v>
          </cell>
        </row>
        <row r="4522">
          <cell r="B4522" t="str">
            <v>330191974</v>
          </cell>
          <cell r="C4522" t="str">
            <v>黄浪涛</v>
          </cell>
        </row>
        <row r="4523">
          <cell r="B4523" t="str">
            <v>330798663</v>
          </cell>
          <cell r="C4523" t="str">
            <v>陈可滢</v>
          </cell>
        </row>
        <row r="4524">
          <cell r="B4524" t="str">
            <v>321496384</v>
          </cell>
          <cell r="C4524" t="str">
            <v>朱洪慧</v>
          </cell>
        </row>
        <row r="4525">
          <cell r="B4525" t="str">
            <v>210398995</v>
          </cell>
          <cell r="C4525" t="str">
            <v>范庭翊</v>
          </cell>
        </row>
        <row r="4526">
          <cell r="B4526" t="str">
            <v>133098798</v>
          </cell>
          <cell r="C4526" t="str">
            <v>祁奇</v>
          </cell>
        </row>
        <row r="4527">
          <cell r="B4527" t="str">
            <v>417699048</v>
          </cell>
          <cell r="C4527" t="str">
            <v>邓语慧</v>
          </cell>
        </row>
        <row r="4528">
          <cell r="B4528" t="str">
            <v>341099396</v>
          </cell>
          <cell r="C4528" t="str">
            <v>王子豪</v>
          </cell>
        </row>
        <row r="4529">
          <cell r="B4529" t="str">
            <v>413698846</v>
          </cell>
          <cell r="C4529" t="str">
            <v>叶海龙</v>
          </cell>
        </row>
        <row r="4530">
          <cell r="B4530" t="str">
            <v>433299309</v>
          </cell>
          <cell r="C4530" t="str">
            <v>李亚云</v>
          </cell>
        </row>
        <row r="4531">
          <cell r="B4531" t="str">
            <v>431597157</v>
          </cell>
          <cell r="C4531" t="str">
            <v>刘谦</v>
          </cell>
        </row>
        <row r="4532">
          <cell r="B4532" t="str">
            <v>413698981</v>
          </cell>
          <cell r="C4532" t="str">
            <v>陈丹阳</v>
          </cell>
        </row>
        <row r="4533">
          <cell r="B4533" t="str">
            <v>411498542</v>
          </cell>
          <cell r="C4533" t="str">
            <v>韩萌萌</v>
          </cell>
        </row>
        <row r="4534">
          <cell r="B4534" t="str">
            <v>451699814</v>
          </cell>
          <cell r="C4534" t="str">
            <v>邓学</v>
          </cell>
        </row>
        <row r="4535">
          <cell r="B4535" t="str">
            <v>330192111</v>
          </cell>
          <cell r="C4535" t="str">
            <v>邱添</v>
          </cell>
        </row>
        <row r="4536">
          <cell r="B4536" t="str">
            <v>330498911</v>
          </cell>
          <cell r="C4536" t="str">
            <v>施圣煜</v>
          </cell>
        </row>
        <row r="4537">
          <cell r="B4537" t="str">
            <v>330498920</v>
          </cell>
          <cell r="C4537" t="str">
            <v>徐丹阳</v>
          </cell>
        </row>
        <row r="4538">
          <cell r="B4538" t="str">
            <v>322298023</v>
          </cell>
          <cell r="C4538" t="str">
            <v>周阳莉</v>
          </cell>
        </row>
        <row r="4539">
          <cell r="B4539" t="str">
            <v>360191286</v>
          </cell>
          <cell r="C4539" t="str">
            <v>周瑾</v>
          </cell>
        </row>
        <row r="4540">
          <cell r="B4540" t="str">
            <v>413599322</v>
          </cell>
          <cell r="C4540" t="str">
            <v>赵莹莹</v>
          </cell>
        </row>
        <row r="4541">
          <cell r="B4541" t="str">
            <v>413698938</v>
          </cell>
          <cell r="C4541" t="str">
            <v>曹恬婧</v>
          </cell>
        </row>
        <row r="4542">
          <cell r="B4542" t="str">
            <v>330297242</v>
          </cell>
          <cell r="C4542" t="str">
            <v>杨彬清</v>
          </cell>
        </row>
        <row r="4543">
          <cell r="B4543" t="str">
            <v>423999681</v>
          </cell>
          <cell r="C4543" t="str">
            <v>孔忻</v>
          </cell>
        </row>
        <row r="4544">
          <cell r="B4544" t="str">
            <v>311599551</v>
          </cell>
          <cell r="C4544" t="str">
            <v>花铭鸿</v>
          </cell>
        </row>
        <row r="4545">
          <cell r="B4545" t="str">
            <v>330192023</v>
          </cell>
          <cell r="C4545" t="str">
            <v>李采娟</v>
          </cell>
        </row>
        <row r="4546">
          <cell r="B4546" t="str">
            <v>410298860</v>
          </cell>
          <cell r="C4546" t="str">
            <v>张赐蓉</v>
          </cell>
        </row>
        <row r="4547">
          <cell r="B4547" t="str">
            <v>420599064</v>
          </cell>
          <cell r="C4547" t="str">
            <v>黄康</v>
          </cell>
        </row>
        <row r="4548">
          <cell r="B4548" t="str">
            <v>330599104</v>
          </cell>
          <cell r="C4548" t="str">
            <v>杨洲闻</v>
          </cell>
        </row>
        <row r="4549">
          <cell r="B4549" t="str">
            <v>346198688</v>
          </cell>
          <cell r="C4549" t="str">
            <v>周夏莲</v>
          </cell>
        </row>
        <row r="4550">
          <cell r="B4550" t="str">
            <v>330698638</v>
          </cell>
          <cell r="C4550" t="str">
            <v>申屠欣怡</v>
          </cell>
        </row>
        <row r="4551">
          <cell r="B4551" t="str">
            <v>330192107</v>
          </cell>
          <cell r="C4551" t="str">
            <v>陈逸晗</v>
          </cell>
        </row>
        <row r="4552">
          <cell r="B4552" t="str">
            <v>411498425</v>
          </cell>
          <cell r="C4552" t="str">
            <v>朱帅奇</v>
          </cell>
        </row>
        <row r="4553">
          <cell r="B4553" t="str">
            <v>410298892</v>
          </cell>
          <cell r="C4553" t="str">
            <v>赵莞青</v>
          </cell>
        </row>
        <row r="4554">
          <cell r="B4554" t="str">
            <v>503299582</v>
          </cell>
          <cell r="C4554" t="str">
            <v>冉文杰</v>
          </cell>
        </row>
        <row r="4555">
          <cell r="B4555" t="str">
            <v>416699424</v>
          </cell>
          <cell r="C4555" t="str">
            <v>李成浩</v>
          </cell>
        </row>
        <row r="4556">
          <cell r="B4556" t="str">
            <v>502998674</v>
          </cell>
          <cell r="C4556" t="str">
            <v>林博恒</v>
          </cell>
        </row>
        <row r="4557">
          <cell r="B4557" t="str">
            <v>432199482</v>
          </cell>
          <cell r="C4557" t="str">
            <v>刘重阳</v>
          </cell>
        </row>
        <row r="4558">
          <cell r="B4558" t="str">
            <v>411399492</v>
          </cell>
          <cell r="C4558" t="str">
            <v>汪涵</v>
          </cell>
        </row>
        <row r="4559">
          <cell r="B4559" t="str">
            <v>124399825</v>
          </cell>
          <cell r="C4559" t="str">
            <v>鲁迪</v>
          </cell>
        </row>
        <row r="4560">
          <cell r="B4560" t="str">
            <v>411599454</v>
          </cell>
          <cell r="C4560" t="str">
            <v>雷象征</v>
          </cell>
        </row>
        <row r="4561">
          <cell r="B4561" t="str">
            <v>322199506</v>
          </cell>
          <cell r="C4561" t="str">
            <v>陈韬</v>
          </cell>
        </row>
        <row r="4562">
          <cell r="B4562" t="str">
            <v>330192387</v>
          </cell>
          <cell r="C4562" t="str">
            <v>李玉婷</v>
          </cell>
        </row>
        <row r="4563">
          <cell r="B4563" t="str">
            <v>330192207</v>
          </cell>
          <cell r="C4563" t="str">
            <v>翁欣雨</v>
          </cell>
        </row>
        <row r="4564">
          <cell r="B4564" t="str">
            <v>350398565</v>
          </cell>
          <cell r="C4564" t="str">
            <v>王荣</v>
          </cell>
        </row>
        <row r="4565">
          <cell r="B4565" t="str">
            <v>410597939</v>
          </cell>
          <cell r="C4565" t="str">
            <v>孟博文</v>
          </cell>
        </row>
        <row r="4566">
          <cell r="B4566" t="str">
            <v>141098940</v>
          </cell>
          <cell r="C4566" t="str">
            <v>贾雅妮</v>
          </cell>
        </row>
        <row r="4567">
          <cell r="B4567" t="str">
            <v>330192264</v>
          </cell>
          <cell r="C4567" t="str">
            <v>周浩宇</v>
          </cell>
        </row>
        <row r="4568">
          <cell r="B4568" t="str">
            <v>350197116</v>
          </cell>
          <cell r="C4568" t="str">
            <v>蔡鹏</v>
          </cell>
        </row>
        <row r="4569">
          <cell r="B4569" t="str">
            <v>330698652</v>
          </cell>
          <cell r="C4569" t="str">
            <v>寿启男</v>
          </cell>
        </row>
        <row r="4570">
          <cell r="B4570" t="str">
            <v>416799583</v>
          </cell>
          <cell r="C4570" t="str">
            <v>徐珊</v>
          </cell>
        </row>
        <row r="4571">
          <cell r="B4571" t="str">
            <v>411697755</v>
          </cell>
          <cell r="C4571" t="str">
            <v>支敏儿</v>
          </cell>
        </row>
        <row r="4572">
          <cell r="B4572" t="str">
            <v>415499656</v>
          </cell>
          <cell r="C4572" t="str">
            <v>毛灿</v>
          </cell>
        </row>
        <row r="4573">
          <cell r="B4573" t="str">
            <v>330799518</v>
          </cell>
          <cell r="C4573" t="str">
            <v>侯怡霄</v>
          </cell>
        </row>
        <row r="4574">
          <cell r="B4574" t="str">
            <v>616099757</v>
          </cell>
          <cell r="C4574" t="str">
            <v>杜闰阳</v>
          </cell>
        </row>
        <row r="4575">
          <cell r="B4575" t="str">
            <v>311599561</v>
          </cell>
          <cell r="C4575" t="str">
            <v>王力维</v>
          </cell>
        </row>
        <row r="4576">
          <cell r="B4576" t="str">
            <v>371498128</v>
          </cell>
          <cell r="C4576" t="str">
            <v>张斌</v>
          </cell>
        </row>
        <row r="4577">
          <cell r="B4577" t="str">
            <v>415499090</v>
          </cell>
          <cell r="C4577" t="str">
            <v>张一帆</v>
          </cell>
        </row>
        <row r="4578">
          <cell r="B4578" t="str">
            <v>330192328</v>
          </cell>
          <cell r="C4578" t="str">
            <v>石晨冶</v>
          </cell>
        </row>
        <row r="4579">
          <cell r="B4579" t="str">
            <v>521499374</v>
          </cell>
          <cell r="C4579" t="str">
            <v>文艺洁</v>
          </cell>
        </row>
        <row r="4580">
          <cell r="B4580" t="str">
            <v>220791478</v>
          </cell>
          <cell r="C4580" t="str">
            <v>吴佳敏</v>
          </cell>
        </row>
        <row r="4581">
          <cell r="B4581" t="str">
            <v>152699682</v>
          </cell>
          <cell r="C4581" t="str">
            <v>曹晓颖</v>
          </cell>
        </row>
        <row r="4582">
          <cell r="B4582" t="str">
            <v>340195780</v>
          </cell>
          <cell r="C4582" t="str">
            <v>丁可欣</v>
          </cell>
        </row>
        <row r="4583">
          <cell r="B4583" t="str">
            <v>217099820</v>
          </cell>
          <cell r="C4583" t="str">
            <v>孟凌羽</v>
          </cell>
        </row>
        <row r="4584">
          <cell r="B4584" t="str">
            <v>330798689</v>
          </cell>
          <cell r="C4584" t="str">
            <v>童晓霞</v>
          </cell>
        </row>
        <row r="4585">
          <cell r="B4585" t="str">
            <v>530999644</v>
          </cell>
          <cell r="C4585" t="str">
            <v>张语欣</v>
          </cell>
        </row>
        <row r="4586">
          <cell r="B4586" t="str">
            <v>111699792</v>
          </cell>
          <cell r="C4586" t="str">
            <v>王萍萍</v>
          </cell>
        </row>
        <row r="4587">
          <cell r="B4587" t="str">
            <v>330698717</v>
          </cell>
          <cell r="C4587" t="str">
            <v>吴卓雅</v>
          </cell>
        </row>
        <row r="4588">
          <cell r="B4588" t="str">
            <v>415399311</v>
          </cell>
          <cell r="C4588" t="str">
            <v>张贤</v>
          </cell>
        </row>
        <row r="4589">
          <cell r="B4589" t="str">
            <v>330192862</v>
          </cell>
          <cell r="C4589" t="str">
            <v>罗昊</v>
          </cell>
        </row>
        <row r="4590">
          <cell r="B4590" t="str">
            <v>411398549</v>
          </cell>
          <cell r="C4590" t="str">
            <v>宋露园</v>
          </cell>
        </row>
        <row r="4591">
          <cell r="B4591" t="str">
            <v>330398327</v>
          </cell>
          <cell r="C4591" t="str">
            <v>叶温静</v>
          </cell>
        </row>
        <row r="4592">
          <cell r="B4592" t="str">
            <v>440498899</v>
          </cell>
          <cell r="C4592" t="str">
            <v>钟紫霞</v>
          </cell>
        </row>
        <row r="4593">
          <cell r="B4593" t="str">
            <v>330297511</v>
          </cell>
          <cell r="C4593" t="str">
            <v>李文博</v>
          </cell>
        </row>
        <row r="4594">
          <cell r="B4594" t="str">
            <v>330192767</v>
          </cell>
          <cell r="C4594" t="str">
            <v>余越</v>
          </cell>
        </row>
        <row r="4595">
          <cell r="B4595" t="str">
            <v>330698715</v>
          </cell>
          <cell r="C4595" t="str">
            <v>吴卓翰</v>
          </cell>
        </row>
        <row r="4596">
          <cell r="B4596" t="str">
            <v>210599014</v>
          </cell>
          <cell r="C4596" t="str">
            <v>李想</v>
          </cell>
        </row>
        <row r="4597">
          <cell r="B4597" t="str">
            <v>415399328</v>
          </cell>
          <cell r="C4597" t="str">
            <v>陈荣</v>
          </cell>
        </row>
        <row r="4598">
          <cell r="B4598" t="str">
            <v>510898661</v>
          </cell>
          <cell r="C4598" t="str">
            <v>徐天禾</v>
          </cell>
        </row>
        <row r="4599">
          <cell r="B4599" t="str">
            <v>330192925</v>
          </cell>
          <cell r="C4599" t="str">
            <v>许思琰</v>
          </cell>
        </row>
        <row r="4600">
          <cell r="B4600" t="str">
            <v>211699764</v>
          </cell>
          <cell r="C4600" t="str">
            <v>王新博</v>
          </cell>
        </row>
        <row r="4601">
          <cell r="B4601" t="str">
            <v>360797403</v>
          </cell>
          <cell r="C4601" t="str">
            <v>张民涛</v>
          </cell>
        </row>
        <row r="4602">
          <cell r="B4602" t="str">
            <v>349099559</v>
          </cell>
          <cell r="C4602" t="str">
            <v>朱名贤</v>
          </cell>
        </row>
        <row r="4603">
          <cell r="B4603" t="str">
            <v>350398657</v>
          </cell>
          <cell r="C4603" t="str">
            <v>吴印淋</v>
          </cell>
        </row>
        <row r="4604">
          <cell r="B4604" t="str">
            <v>220790661</v>
          </cell>
          <cell r="C4604" t="str">
            <v>石佳鑫</v>
          </cell>
        </row>
        <row r="4605">
          <cell r="B4605" t="str">
            <v>330798764</v>
          </cell>
          <cell r="C4605" t="str">
            <v>周崇信</v>
          </cell>
        </row>
        <row r="4606">
          <cell r="B4606" t="str">
            <v>411198841</v>
          </cell>
          <cell r="C4606" t="str">
            <v>张帅豪</v>
          </cell>
        </row>
        <row r="4607">
          <cell r="B4607" t="str">
            <v>360191863</v>
          </cell>
          <cell r="C4607" t="str">
            <v>吴飞翔</v>
          </cell>
        </row>
        <row r="4608">
          <cell r="B4608" t="str">
            <v>454099869</v>
          </cell>
          <cell r="C4608" t="str">
            <v>黄琳惠</v>
          </cell>
        </row>
        <row r="4609">
          <cell r="B4609" t="str">
            <v>330192840</v>
          </cell>
          <cell r="C4609" t="str">
            <v>张红彬</v>
          </cell>
        </row>
        <row r="4610">
          <cell r="B4610" t="str">
            <v>210899715</v>
          </cell>
          <cell r="C4610" t="str">
            <v>贾鑫浩</v>
          </cell>
        </row>
        <row r="4611">
          <cell r="B4611" t="str">
            <v>413699642</v>
          </cell>
          <cell r="C4611" t="str">
            <v>陈佳豪</v>
          </cell>
        </row>
        <row r="4612">
          <cell r="B4612" t="str">
            <v>330196928</v>
          </cell>
          <cell r="C4612" t="str">
            <v>林宝韩</v>
          </cell>
        </row>
        <row r="4613">
          <cell r="B4613" t="str">
            <v>130999136</v>
          </cell>
          <cell r="C4613" t="str">
            <v>吴守超</v>
          </cell>
        </row>
        <row r="4614">
          <cell r="B4614" t="str">
            <v>501699603</v>
          </cell>
          <cell r="C4614" t="str">
            <v>张美珍</v>
          </cell>
        </row>
        <row r="4615">
          <cell r="B4615" t="str">
            <v>220790881</v>
          </cell>
          <cell r="C4615" t="str">
            <v>张澜</v>
          </cell>
        </row>
        <row r="4616">
          <cell r="B4616" t="str">
            <v>211499882</v>
          </cell>
          <cell r="C4616" t="str">
            <v>韩欣蕊</v>
          </cell>
        </row>
        <row r="4617">
          <cell r="B4617" t="str">
            <v>330698709</v>
          </cell>
          <cell r="C4617" t="str">
            <v>王嘉韵</v>
          </cell>
        </row>
        <row r="4618">
          <cell r="B4618" t="str">
            <v>330193011</v>
          </cell>
          <cell r="C4618" t="str">
            <v>杨仟羽</v>
          </cell>
        </row>
        <row r="4619">
          <cell r="B4619" t="str">
            <v>321398671</v>
          </cell>
          <cell r="C4619" t="str">
            <v>朱锦朴</v>
          </cell>
        </row>
        <row r="4620">
          <cell r="B4620" t="str">
            <v>440999527</v>
          </cell>
          <cell r="C4620" t="str">
            <v>李继东</v>
          </cell>
        </row>
        <row r="4621">
          <cell r="B4621" t="str">
            <v>371397607</v>
          </cell>
          <cell r="C4621" t="str">
            <v>李金妍</v>
          </cell>
        </row>
        <row r="4622">
          <cell r="B4622" t="str">
            <v>416399161</v>
          </cell>
          <cell r="C4622" t="str">
            <v>陈稳</v>
          </cell>
        </row>
        <row r="4623">
          <cell r="B4623" t="str">
            <v>331099241</v>
          </cell>
          <cell r="C4623" t="str">
            <v>周恩贤</v>
          </cell>
        </row>
        <row r="4624">
          <cell r="B4624" t="str">
            <v>330192755</v>
          </cell>
          <cell r="C4624" t="str">
            <v>颜晓东</v>
          </cell>
        </row>
        <row r="4625">
          <cell r="B4625" t="str">
            <v>341099408</v>
          </cell>
          <cell r="C4625" t="str">
            <v>王世杰</v>
          </cell>
        </row>
        <row r="4626">
          <cell r="B4626" t="str">
            <v>416999545</v>
          </cell>
          <cell r="C4626" t="str">
            <v>郑鹏宇</v>
          </cell>
        </row>
        <row r="4627">
          <cell r="B4627" t="str">
            <v>410498326</v>
          </cell>
          <cell r="C4627" t="str">
            <v>宋斐涵</v>
          </cell>
        </row>
        <row r="4628">
          <cell r="B4628" t="str">
            <v>330298948</v>
          </cell>
          <cell r="C4628" t="str">
            <v>蒋力炜</v>
          </cell>
        </row>
        <row r="4629">
          <cell r="B4629" t="str">
            <v>440399853</v>
          </cell>
          <cell r="C4629" t="str">
            <v>蓝仕宏</v>
          </cell>
        </row>
        <row r="4630">
          <cell r="B4630" t="str">
            <v>330196984</v>
          </cell>
          <cell r="C4630" t="str">
            <v>陈伟高</v>
          </cell>
        </row>
        <row r="4631">
          <cell r="B4631" t="str">
            <v>340899691</v>
          </cell>
          <cell r="C4631" t="str">
            <v>杨冕</v>
          </cell>
        </row>
        <row r="4632">
          <cell r="B4632" t="str">
            <v>349099866</v>
          </cell>
          <cell r="C4632" t="str">
            <v>胡帆</v>
          </cell>
        </row>
        <row r="4633">
          <cell r="B4633" t="str">
            <v>418099706</v>
          </cell>
          <cell r="C4633" t="str">
            <v>宁逸博</v>
          </cell>
        </row>
        <row r="4634">
          <cell r="B4634" t="str">
            <v>330799554</v>
          </cell>
          <cell r="C4634" t="str">
            <v>钱乐瑶</v>
          </cell>
        </row>
        <row r="4635">
          <cell r="B4635" t="str">
            <v>124899755</v>
          </cell>
          <cell r="C4635" t="str">
            <v>张晓鸣</v>
          </cell>
        </row>
        <row r="4636">
          <cell r="B4636" t="str">
            <v>414399488</v>
          </cell>
          <cell r="C4636" t="str">
            <v>葛庆</v>
          </cell>
        </row>
        <row r="4637">
          <cell r="B4637" t="str">
            <v>415499677</v>
          </cell>
          <cell r="C4637" t="str">
            <v>刘有鑫</v>
          </cell>
        </row>
        <row r="4638">
          <cell r="B4638" t="str">
            <v>415199711</v>
          </cell>
          <cell r="C4638" t="str">
            <v>周宇强</v>
          </cell>
        </row>
        <row r="4639">
          <cell r="B4639" t="str">
            <v>350599841</v>
          </cell>
          <cell r="C4639" t="str">
            <v>余银杰</v>
          </cell>
        </row>
        <row r="4640">
          <cell r="B4640" t="str">
            <v>330499026</v>
          </cell>
          <cell r="C4640" t="str">
            <v>陈伟杰</v>
          </cell>
        </row>
        <row r="4641">
          <cell r="B4641" t="str">
            <v>330192930</v>
          </cell>
          <cell r="C4641" t="str">
            <v>秦玉翔</v>
          </cell>
        </row>
        <row r="4642">
          <cell r="B4642" t="str">
            <v>411498509</v>
          </cell>
          <cell r="C4642" t="str">
            <v>李文博</v>
          </cell>
        </row>
        <row r="4643">
          <cell r="B4643" t="str">
            <v>410399237</v>
          </cell>
          <cell r="C4643" t="str">
            <v>张世昌</v>
          </cell>
        </row>
        <row r="4644">
          <cell r="B4644" t="str">
            <v>330798795</v>
          </cell>
          <cell r="C4644" t="str">
            <v>章齐君</v>
          </cell>
        </row>
        <row r="4645">
          <cell r="B4645" t="str">
            <v>231599788</v>
          </cell>
          <cell r="C4645" t="str">
            <v>李佳慧</v>
          </cell>
        </row>
        <row r="4646">
          <cell r="B4646" t="str">
            <v>340198475</v>
          </cell>
          <cell r="C4646" t="str">
            <v>黄婷婷</v>
          </cell>
        </row>
        <row r="4647">
          <cell r="B4647" t="str">
            <v>350199088</v>
          </cell>
          <cell r="C4647" t="str">
            <v>蒋柏禹</v>
          </cell>
        </row>
        <row r="4648">
          <cell r="B4648" t="str">
            <v>141899904</v>
          </cell>
          <cell r="C4648" t="str">
            <v>王涛</v>
          </cell>
        </row>
        <row r="4649">
          <cell r="B4649" t="str">
            <v>330599668</v>
          </cell>
          <cell r="C4649" t="str">
            <v>毛暖尔</v>
          </cell>
        </row>
        <row r="4650">
          <cell r="B4650" t="str">
            <v>321197790</v>
          </cell>
          <cell r="C4650" t="str">
            <v>王晓燕</v>
          </cell>
        </row>
        <row r="4651">
          <cell r="B4651" t="str">
            <v>370399030</v>
          </cell>
          <cell r="C4651" t="str">
            <v>朱俊霖</v>
          </cell>
        </row>
        <row r="4652">
          <cell r="B4652" t="str">
            <v>347299611</v>
          </cell>
          <cell r="C4652" t="str">
            <v>陈含露</v>
          </cell>
        </row>
        <row r="4653">
          <cell r="B4653" t="str">
            <v>415499664</v>
          </cell>
          <cell r="C4653" t="str">
            <v>侯乐园</v>
          </cell>
        </row>
        <row r="4654">
          <cell r="B4654" t="str">
            <v>416399741</v>
          </cell>
          <cell r="C4654" t="str">
            <v>张凯旋</v>
          </cell>
        </row>
        <row r="4655">
          <cell r="B4655" t="str">
            <v>330193043</v>
          </cell>
          <cell r="C4655" t="str">
            <v>张可心</v>
          </cell>
        </row>
        <row r="4656">
          <cell r="B4656" t="str">
            <v>370293410</v>
          </cell>
          <cell r="C4656" t="str">
            <v>宋昱晨</v>
          </cell>
        </row>
        <row r="4657">
          <cell r="B4657" t="str">
            <v>321194495</v>
          </cell>
          <cell r="C4657" t="str">
            <v>曹立</v>
          </cell>
        </row>
        <row r="4658">
          <cell r="B4658" t="str">
            <v>153699416</v>
          </cell>
          <cell r="C4658" t="str">
            <v>韩彦明</v>
          </cell>
        </row>
        <row r="4659">
          <cell r="B4659" t="str">
            <v>412099652</v>
          </cell>
          <cell r="C4659" t="str">
            <v>刘济贤</v>
          </cell>
        </row>
        <row r="4660">
          <cell r="B4660" t="str">
            <v>350299896</v>
          </cell>
          <cell r="C4660" t="str">
            <v>王兴君</v>
          </cell>
        </row>
        <row r="4661">
          <cell r="B4661" t="str">
            <v>518499865</v>
          </cell>
          <cell r="C4661" t="str">
            <v>刘昌盛</v>
          </cell>
        </row>
        <row r="4662">
          <cell r="B4662" t="str">
            <v>330799580</v>
          </cell>
          <cell r="C4662" t="str">
            <v>俞鑫乐</v>
          </cell>
        </row>
        <row r="4663">
          <cell r="B4663" t="str">
            <v>220791678</v>
          </cell>
          <cell r="C4663" t="str">
            <v>陶坤</v>
          </cell>
        </row>
        <row r="4664">
          <cell r="B4664" t="str">
            <v>531799801</v>
          </cell>
          <cell r="C4664" t="str">
            <v>邓熙</v>
          </cell>
        </row>
        <row r="4665">
          <cell r="B4665" t="str">
            <v>210599052</v>
          </cell>
          <cell r="C4665" t="str">
            <v>白雨欣</v>
          </cell>
        </row>
        <row r="4666">
          <cell r="B4666" t="str">
            <v>330599703</v>
          </cell>
          <cell r="C4666" t="str">
            <v>唐文书</v>
          </cell>
        </row>
        <row r="4667">
          <cell r="B4667" t="str">
            <v>431899597</v>
          </cell>
          <cell r="C4667" t="str">
            <v>陈贤英</v>
          </cell>
        </row>
        <row r="4668">
          <cell r="B4668" t="str">
            <v>321599520</v>
          </cell>
          <cell r="C4668" t="str">
            <v>池李洁</v>
          </cell>
        </row>
        <row r="4669">
          <cell r="B4669" t="str">
            <v>370197844</v>
          </cell>
          <cell r="C4669" t="str">
            <v>黄佳庆</v>
          </cell>
        </row>
        <row r="4670">
          <cell r="B4670" t="str">
            <v>370499746</v>
          </cell>
          <cell r="C4670" t="str">
            <v>刘耀泽</v>
          </cell>
        </row>
        <row r="4671">
          <cell r="B4671" t="str">
            <v>433199582</v>
          </cell>
          <cell r="C4671" t="str">
            <v>柳茹轩</v>
          </cell>
        </row>
        <row r="4672">
          <cell r="B4672" t="str">
            <v>360797880</v>
          </cell>
          <cell r="C4672" t="str">
            <v>刘清凡</v>
          </cell>
        </row>
        <row r="4673">
          <cell r="B4673" t="str">
            <v>415199282</v>
          </cell>
          <cell r="C4673" t="str">
            <v>周毅柔</v>
          </cell>
        </row>
        <row r="4674">
          <cell r="B4674" t="str">
            <v>330193566</v>
          </cell>
          <cell r="C4674" t="str">
            <v>韩圣杰</v>
          </cell>
        </row>
        <row r="4675">
          <cell r="B4675" t="str">
            <v>330599281</v>
          </cell>
          <cell r="C4675" t="str">
            <v>王宇恒</v>
          </cell>
        </row>
        <row r="4676">
          <cell r="B4676" t="str">
            <v>615699497</v>
          </cell>
          <cell r="C4676" t="str">
            <v>王若涵</v>
          </cell>
        </row>
        <row r="4677">
          <cell r="B4677" t="str">
            <v>410699309</v>
          </cell>
          <cell r="C4677" t="str">
            <v>项兰岚</v>
          </cell>
        </row>
        <row r="4678">
          <cell r="B4678" t="str">
            <v>415399397</v>
          </cell>
          <cell r="C4678" t="str">
            <v>张宇涵</v>
          </cell>
        </row>
        <row r="4679">
          <cell r="B4679" t="str">
            <v>370499112</v>
          </cell>
          <cell r="C4679" t="str">
            <v>莫涛瑞</v>
          </cell>
        </row>
        <row r="4680">
          <cell r="B4680" t="str">
            <v>371498402</v>
          </cell>
          <cell r="C4680" t="str">
            <v>郑泽涛</v>
          </cell>
        </row>
        <row r="4681">
          <cell r="B4681" t="str">
            <v>330193554</v>
          </cell>
          <cell r="C4681" t="str">
            <v>方宜婷</v>
          </cell>
        </row>
        <row r="4682">
          <cell r="B4682" t="str">
            <v>350197546</v>
          </cell>
          <cell r="C4682" t="str">
            <v>叶晨馨</v>
          </cell>
        </row>
        <row r="4683">
          <cell r="B4683" t="str">
            <v>346198908</v>
          </cell>
          <cell r="C4683" t="str">
            <v>耿永奎</v>
          </cell>
        </row>
        <row r="4684">
          <cell r="B4684" t="str">
            <v>330193146</v>
          </cell>
          <cell r="C4684" t="str">
            <v>林晨阳</v>
          </cell>
        </row>
        <row r="4685">
          <cell r="B4685" t="str">
            <v>520999790</v>
          </cell>
          <cell r="C4685" t="str">
            <v>殷小钫</v>
          </cell>
        </row>
        <row r="4686">
          <cell r="B4686" t="str">
            <v>321598355</v>
          </cell>
          <cell r="C4686" t="str">
            <v>彭训超</v>
          </cell>
        </row>
        <row r="4687">
          <cell r="B4687" t="str">
            <v>134099651</v>
          </cell>
          <cell r="C4687" t="str">
            <v>张昕彤</v>
          </cell>
        </row>
        <row r="4688">
          <cell r="B4688" t="str">
            <v>411598569</v>
          </cell>
          <cell r="C4688" t="str">
            <v>夏雪红</v>
          </cell>
        </row>
        <row r="4689">
          <cell r="B4689" t="str">
            <v>142299356</v>
          </cell>
          <cell r="C4689" t="str">
            <v>张哲涛</v>
          </cell>
        </row>
        <row r="4690">
          <cell r="B4690" t="str">
            <v>370192948</v>
          </cell>
          <cell r="C4690" t="str">
            <v>王文星</v>
          </cell>
        </row>
        <row r="4691">
          <cell r="B4691" t="str">
            <v>415199231</v>
          </cell>
          <cell r="C4691" t="str">
            <v>周言</v>
          </cell>
        </row>
        <row r="4692">
          <cell r="B4692" t="str">
            <v>513699650</v>
          </cell>
          <cell r="C4692" t="str">
            <v>刘润洁</v>
          </cell>
        </row>
        <row r="4693">
          <cell r="B4693" t="str">
            <v>432999531</v>
          </cell>
          <cell r="C4693" t="str">
            <v>陈昭宇</v>
          </cell>
        </row>
        <row r="4694">
          <cell r="B4694" t="str">
            <v>330193338</v>
          </cell>
          <cell r="C4694" t="str">
            <v>周诗薇</v>
          </cell>
        </row>
        <row r="4695">
          <cell r="B4695" t="str">
            <v>322098419</v>
          </cell>
          <cell r="C4695" t="str">
            <v>苗康瑞</v>
          </cell>
        </row>
        <row r="4696">
          <cell r="B4696" t="str">
            <v>431597755</v>
          </cell>
          <cell r="C4696" t="str">
            <v>李陆文</v>
          </cell>
        </row>
        <row r="4697">
          <cell r="B4697" t="str">
            <v>371798683</v>
          </cell>
          <cell r="C4697" t="str">
            <v>刘丁</v>
          </cell>
        </row>
        <row r="4698">
          <cell r="B4698" t="str">
            <v>342999519</v>
          </cell>
          <cell r="C4698" t="str">
            <v>殷梦瑶</v>
          </cell>
        </row>
        <row r="4699">
          <cell r="B4699" t="str">
            <v>360192700</v>
          </cell>
          <cell r="C4699" t="str">
            <v>李多</v>
          </cell>
        </row>
        <row r="4700">
          <cell r="B4700" t="str">
            <v>441198579</v>
          </cell>
          <cell r="C4700" t="str">
            <v>刘书奇</v>
          </cell>
        </row>
        <row r="4701">
          <cell r="B4701" t="str">
            <v>417999483</v>
          </cell>
          <cell r="C4701" t="str">
            <v>刘星钰</v>
          </cell>
        </row>
        <row r="4702">
          <cell r="B4702" t="str">
            <v>321497154</v>
          </cell>
          <cell r="C4702" t="str">
            <v>唐颖</v>
          </cell>
        </row>
        <row r="4703">
          <cell r="B4703" t="str">
            <v>330398520</v>
          </cell>
          <cell r="C4703" t="str">
            <v>李晨</v>
          </cell>
        </row>
        <row r="4704">
          <cell r="B4704" t="str">
            <v>418099131</v>
          </cell>
          <cell r="C4704" t="str">
            <v>郝娟娟</v>
          </cell>
        </row>
        <row r="4705">
          <cell r="B4705" t="str">
            <v>220791323</v>
          </cell>
          <cell r="C4705" t="str">
            <v>廖徐扬</v>
          </cell>
        </row>
        <row r="4706">
          <cell r="B4706" t="str">
            <v>424499700</v>
          </cell>
          <cell r="C4706" t="str">
            <v>李旭韬</v>
          </cell>
        </row>
        <row r="4707">
          <cell r="B4707" t="str">
            <v>330193161</v>
          </cell>
          <cell r="C4707" t="str">
            <v>孙秦荣</v>
          </cell>
        </row>
        <row r="4708">
          <cell r="B4708" t="str">
            <v>440999582</v>
          </cell>
          <cell r="C4708" t="str">
            <v>卢嘉豪</v>
          </cell>
        </row>
        <row r="4709">
          <cell r="B4709" t="str">
            <v>330699007</v>
          </cell>
          <cell r="C4709" t="str">
            <v>张嘉铉</v>
          </cell>
        </row>
        <row r="4710">
          <cell r="B4710" t="str">
            <v>510898833</v>
          </cell>
          <cell r="C4710" t="str">
            <v>李奕臻</v>
          </cell>
        </row>
        <row r="4711">
          <cell r="B4711" t="str">
            <v>412099120</v>
          </cell>
          <cell r="C4711" t="str">
            <v>孙怡睿</v>
          </cell>
        </row>
        <row r="4712">
          <cell r="B4712" t="str">
            <v>330499069</v>
          </cell>
          <cell r="C4712" t="str">
            <v>祝成龙</v>
          </cell>
        </row>
        <row r="4713">
          <cell r="B4713" t="str">
            <v>330193358</v>
          </cell>
          <cell r="C4713" t="str">
            <v>周利亚</v>
          </cell>
        </row>
        <row r="4714">
          <cell r="B4714" t="str">
            <v>321998891</v>
          </cell>
          <cell r="C4714" t="str">
            <v>王倩</v>
          </cell>
        </row>
        <row r="4715">
          <cell r="B4715" t="str">
            <v>512998963</v>
          </cell>
          <cell r="C4715" t="str">
            <v>成梓漩</v>
          </cell>
        </row>
        <row r="4716">
          <cell r="B4716" t="str">
            <v>330499067</v>
          </cell>
          <cell r="C4716" t="str">
            <v>杜丽亚</v>
          </cell>
        </row>
        <row r="4717">
          <cell r="B4717" t="str">
            <v>330193154</v>
          </cell>
          <cell r="C4717" t="str">
            <v>鲁鑫涛</v>
          </cell>
        </row>
        <row r="4718">
          <cell r="B4718" t="str">
            <v>135799402</v>
          </cell>
          <cell r="C4718" t="str">
            <v>刘向鑫</v>
          </cell>
        </row>
        <row r="4719">
          <cell r="B4719" t="str">
            <v>311599603</v>
          </cell>
          <cell r="C4719" t="str">
            <v>王莹</v>
          </cell>
        </row>
        <row r="4720">
          <cell r="B4720" t="str">
            <v>330193685</v>
          </cell>
          <cell r="C4720" t="str">
            <v>陶宇挺</v>
          </cell>
        </row>
        <row r="4721">
          <cell r="B4721" t="str">
            <v>330698930</v>
          </cell>
          <cell r="C4721" t="str">
            <v>高雨虹</v>
          </cell>
        </row>
        <row r="4722">
          <cell r="B4722" t="str">
            <v>346499042</v>
          </cell>
          <cell r="C4722" t="str">
            <v>王博</v>
          </cell>
        </row>
        <row r="4723">
          <cell r="B4723" t="str">
            <v>330193781</v>
          </cell>
          <cell r="C4723" t="str">
            <v>陈庸</v>
          </cell>
        </row>
        <row r="4724">
          <cell r="B4724" t="str">
            <v>330899718</v>
          </cell>
          <cell r="C4724" t="str">
            <v>傅洁</v>
          </cell>
        </row>
        <row r="4725">
          <cell r="B4725" t="str">
            <v>330193661</v>
          </cell>
          <cell r="C4725" t="str">
            <v>赵子璇</v>
          </cell>
        </row>
        <row r="4726">
          <cell r="B4726" t="str">
            <v>412399259</v>
          </cell>
          <cell r="C4726" t="str">
            <v>翟晨曦</v>
          </cell>
        </row>
        <row r="4727">
          <cell r="B4727" t="str">
            <v>220698049</v>
          </cell>
          <cell r="C4727" t="str">
            <v>刘双巧</v>
          </cell>
        </row>
        <row r="4728">
          <cell r="B4728" t="str">
            <v>411498792</v>
          </cell>
          <cell r="C4728" t="str">
            <v>秦梧锋</v>
          </cell>
        </row>
        <row r="4729">
          <cell r="B4729" t="str">
            <v>331199570</v>
          </cell>
          <cell r="C4729" t="str">
            <v>陈星吉</v>
          </cell>
        </row>
        <row r="4730">
          <cell r="B4730" t="str">
            <v>330297684</v>
          </cell>
          <cell r="C4730" t="str">
            <v>凌涌波</v>
          </cell>
        </row>
        <row r="4731">
          <cell r="B4731" t="str">
            <v>620899451</v>
          </cell>
          <cell r="C4731" t="str">
            <v>吴超</v>
          </cell>
        </row>
        <row r="4732">
          <cell r="B4732" t="str">
            <v>361199501</v>
          </cell>
          <cell r="C4732" t="str">
            <v>周旭</v>
          </cell>
        </row>
        <row r="4733">
          <cell r="B4733" t="str">
            <v>370194008</v>
          </cell>
          <cell r="C4733" t="str">
            <v>齐威</v>
          </cell>
        </row>
        <row r="4734">
          <cell r="B4734" t="str">
            <v>211099705</v>
          </cell>
          <cell r="C4734" t="str">
            <v>梁素敏</v>
          </cell>
        </row>
        <row r="4735">
          <cell r="B4735" t="str">
            <v>425099739</v>
          </cell>
          <cell r="C4735" t="str">
            <v>王宁</v>
          </cell>
        </row>
        <row r="4736">
          <cell r="B4736" t="str">
            <v>330194105</v>
          </cell>
          <cell r="C4736" t="str">
            <v>唐雨城</v>
          </cell>
        </row>
        <row r="4737">
          <cell r="B4737" t="str">
            <v>415499313</v>
          </cell>
          <cell r="C4737" t="str">
            <v>王政罡</v>
          </cell>
        </row>
        <row r="4738">
          <cell r="B4738" t="str">
            <v>425499751</v>
          </cell>
          <cell r="C4738" t="str">
            <v>何梓润</v>
          </cell>
        </row>
        <row r="4739">
          <cell r="B4739" t="str">
            <v>371598689</v>
          </cell>
          <cell r="C4739" t="str">
            <v>张迪</v>
          </cell>
        </row>
        <row r="4740">
          <cell r="B4740" t="str">
            <v>210399194</v>
          </cell>
          <cell r="C4740" t="str">
            <v>曹世雄</v>
          </cell>
        </row>
        <row r="4741">
          <cell r="B4741" t="str">
            <v>510499366</v>
          </cell>
          <cell r="C4741" t="str">
            <v>刘雨桐</v>
          </cell>
        </row>
        <row r="4742">
          <cell r="B4742" t="str">
            <v>330193852</v>
          </cell>
          <cell r="C4742" t="str">
            <v>汪旭凯</v>
          </cell>
        </row>
        <row r="4743">
          <cell r="B4743" t="str">
            <v>340599410</v>
          </cell>
          <cell r="C4743" t="str">
            <v>汪玉林</v>
          </cell>
        </row>
        <row r="4744">
          <cell r="B4744" t="str">
            <v>521499500</v>
          </cell>
          <cell r="C4744" t="str">
            <v>沈思</v>
          </cell>
        </row>
        <row r="4745">
          <cell r="B4745" t="str">
            <v>350699695</v>
          </cell>
          <cell r="C4745" t="str">
            <v>江洋洋</v>
          </cell>
        </row>
        <row r="4746">
          <cell r="B4746" t="str">
            <v>418099335</v>
          </cell>
          <cell r="C4746" t="str">
            <v>郭红磊</v>
          </cell>
        </row>
        <row r="4747">
          <cell r="B4747" t="str">
            <v>321195237</v>
          </cell>
          <cell r="C4747" t="str">
            <v>朱玉鹏</v>
          </cell>
        </row>
        <row r="4748">
          <cell r="B4748" t="str">
            <v>360194403</v>
          </cell>
          <cell r="C4748" t="str">
            <v>胥静茹</v>
          </cell>
        </row>
        <row r="4749">
          <cell r="B4749" t="str">
            <v>360193634</v>
          </cell>
          <cell r="C4749" t="str">
            <v>郭逍遥</v>
          </cell>
        </row>
        <row r="4750">
          <cell r="B4750" t="str">
            <v>331199609</v>
          </cell>
          <cell r="C4750" t="str">
            <v>吕哲炜</v>
          </cell>
        </row>
        <row r="4751">
          <cell r="B4751" t="str">
            <v>330193954</v>
          </cell>
          <cell r="C4751" t="str">
            <v>刘雪</v>
          </cell>
        </row>
        <row r="4752">
          <cell r="B4752" t="str">
            <v>415599556</v>
          </cell>
          <cell r="C4752" t="str">
            <v>蒋耆</v>
          </cell>
        </row>
        <row r="4753">
          <cell r="B4753" t="str">
            <v>370294250</v>
          </cell>
          <cell r="C4753" t="str">
            <v>徐子淇</v>
          </cell>
        </row>
        <row r="4754">
          <cell r="B4754" t="str">
            <v>330297909</v>
          </cell>
          <cell r="C4754" t="str">
            <v>杨超辉</v>
          </cell>
        </row>
        <row r="4755">
          <cell r="B4755" t="str">
            <v>370499141</v>
          </cell>
          <cell r="C4755" t="str">
            <v>张凤宇</v>
          </cell>
        </row>
        <row r="4756">
          <cell r="B4756" t="str">
            <v>330197076</v>
          </cell>
          <cell r="C4756" t="str">
            <v>周洲</v>
          </cell>
        </row>
        <row r="4757">
          <cell r="B4757" t="str">
            <v>450899806</v>
          </cell>
          <cell r="C4757" t="str">
            <v>周圣聪</v>
          </cell>
        </row>
        <row r="4758">
          <cell r="B4758" t="str">
            <v>330197903</v>
          </cell>
          <cell r="C4758" t="str">
            <v>方科华</v>
          </cell>
        </row>
        <row r="4759">
          <cell r="B4759" t="str">
            <v>370197409</v>
          </cell>
          <cell r="C4759" t="str">
            <v>孙静怡</v>
          </cell>
        </row>
        <row r="4760">
          <cell r="B4760" t="str">
            <v>322098661</v>
          </cell>
          <cell r="C4760" t="str">
            <v>郭世鑫</v>
          </cell>
        </row>
        <row r="4761">
          <cell r="B4761" t="str">
            <v>330194373</v>
          </cell>
          <cell r="C4761" t="str">
            <v>邢辰阳</v>
          </cell>
        </row>
        <row r="4762">
          <cell r="B4762" t="str">
            <v>346999578</v>
          </cell>
          <cell r="C4762" t="str">
            <v>梅圣超</v>
          </cell>
        </row>
        <row r="4763">
          <cell r="B4763" t="str">
            <v>330298008</v>
          </cell>
          <cell r="C4763" t="str">
            <v>许轶君</v>
          </cell>
        </row>
        <row r="4764">
          <cell r="B4764" t="str">
            <v>360194361</v>
          </cell>
          <cell r="C4764" t="str">
            <v>韩嘉妮</v>
          </cell>
        </row>
        <row r="4765">
          <cell r="B4765" t="str">
            <v>416399416</v>
          </cell>
          <cell r="C4765" t="str">
            <v>韩轩</v>
          </cell>
        </row>
        <row r="4766">
          <cell r="B4766" t="str">
            <v>330699041</v>
          </cell>
          <cell r="C4766" t="str">
            <v>赵沈阳</v>
          </cell>
        </row>
        <row r="4767">
          <cell r="B4767" t="str">
            <v>413099057</v>
          </cell>
          <cell r="C4767" t="str">
            <v>樊嘉鑫</v>
          </cell>
        </row>
        <row r="4768">
          <cell r="B4768" t="str">
            <v>370997869</v>
          </cell>
          <cell r="C4768" t="str">
            <v>于晓艺</v>
          </cell>
        </row>
        <row r="4769">
          <cell r="B4769" t="str">
            <v>330194541</v>
          </cell>
          <cell r="C4769" t="str">
            <v>夏梦琳</v>
          </cell>
        </row>
        <row r="4770">
          <cell r="B4770" t="str">
            <v>330699221</v>
          </cell>
          <cell r="C4770" t="str">
            <v>沈梓萌</v>
          </cell>
        </row>
        <row r="4771">
          <cell r="B4771" t="str">
            <v>331099448</v>
          </cell>
          <cell r="C4771" t="str">
            <v>高珧星</v>
          </cell>
        </row>
        <row r="4772">
          <cell r="B4772" t="str">
            <v>520199075</v>
          </cell>
          <cell r="C4772" t="str">
            <v>李静平</v>
          </cell>
        </row>
        <row r="4773">
          <cell r="B4773" t="str">
            <v>511797759</v>
          </cell>
          <cell r="C4773" t="str">
            <v>柯丽琪</v>
          </cell>
        </row>
        <row r="4774">
          <cell r="B4774" t="str">
            <v>340499416</v>
          </cell>
          <cell r="C4774" t="str">
            <v>洪燕芳</v>
          </cell>
        </row>
        <row r="4775">
          <cell r="B4775" t="str">
            <v>331199649</v>
          </cell>
          <cell r="C4775" t="str">
            <v>金嘉琦</v>
          </cell>
        </row>
        <row r="4776">
          <cell r="B4776" t="str">
            <v>415499370</v>
          </cell>
          <cell r="C4776" t="str">
            <v>刘贵防</v>
          </cell>
        </row>
        <row r="4777">
          <cell r="B4777" t="str">
            <v>330195342</v>
          </cell>
          <cell r="C4777" t="str">
            <v>刚晓彤</v>
          </cell>
        </row>
        <row r="4778">
          <cell r="B4778" t="str">
            <v>415499379</v>
          </cell>
          <cell r="C4778" t="str">
            <v>熊茂坤</v>
          </cell>
        </row>
        <row r="4779">
          <cell r="B4779" t="str">
            <v>413599554</v>
          </cell>
          <cell r="C4779" t="str">
            <v>范雪晶</v>
          </cell>
        </row>
        <row r="4780">
          <cell r="B4780" t="str">
            <v>330899758</v>
          </cell>
          <cell r="C4780" t="str">
            <v>胡聪萍</v>
          </cell>
        </row>
        <row r="4781">
          <cell r="B4781" t="str">
            <v>370294548</v>
          </cell>
          <cell r="C4781" t="str">
            <v>王婧雯</v>
          </cell>
        </row>
        <row r="4782">
          <cell r="B4782" t="str">
            <v>370194353</v>
          </cell>
          <cell r="C4782" t="str">
            <v>付豪</v>
          </cell>
        </row>
        <row r="4783">
          <cell r="B4783" t="str">
            <v>346999605</v>
          </cell>
          <cell r="C4783" t="str">
            <v>司思</v>
          </cell>
        </row>
        <row r="4784">
          <cell r="B4784" t="str">
            <v>411498908</v>
          </cell>
          <cell r="C4784" t="str">
            <v>冯婷婷</v>
          </cell>
        </row>
        <row r="4785">
          <cell r="B4785" t="str">
            <v>361699290</v>
          </cell>
          <cell r="C4785" t="str">
            <v>刘燕</v>
          </cell>
        </row>
        <row r="4786">
          <cell r="B4786" t="str">
            <v>330298172</v>
          </cell>
          <cell r="C4786" t="str">
            <v>栗浩喆</v>
          </cell>
        </row>
        <row r="4787">
          <cell r="B4787" t="str">
            <v>370797794</v>
          </cell>
          <cell r="C4787" t="str">
            <v>赵春丽</v>
          </cell>
        </row>
        <row r="4788">
          <cell r="B4788" t="str">
            <v>417999565</v>
          </cell>
          <cell r="C4788" t="str">
            <v>李雨欣</v>
          </cell>
        </row>
        <row r="4789">
          <cell r="B4789" t="str">
            <v>330799583</v>
          </cell>
          <cell r="C4789" t="str">
            <v>董晓成</v>
          </cell>
        </row>
        <row r="4790">
          <cell r="B4790" t="str">
            <v>150299802</v>
          </cell>
          <cell r="C4790" t="str">
            <v>曹睿</v>
          </cell>
        </row>
        <row r="4791">
          <cell r="B4791" t="str">
            <v>340899755</v>
          </cell>
          <cell r="C4791" t="str">
            <v>程神宝</v>
          </cell>
        </row>
        <row r="4792">
          <cell r="B4792" t="str">
            <v>360399671</v>
          </cell>
          <cell r="C4792" t="str">
            <v>李美娜</v>
          </cell>
        </row>
        <row r="4793">
          <cell r="B4793" t="str">
            <v>415499718</v>
          </cell>
          <cell r="C4793" t="str">
            <v>张科雯</v>
          </cell>
        </row>
        <row r="4794">
          <cell r="B4794" t="str">
            <v>330197252</v>
          </cell>
          <cell r="C4794" t="str">
            <v>董佳宇</v>
          </cell>
        </row>
        <row r="4795">
          <cell r="B4795" t="str">
            <v>411699361</v>
          </cell>
          <cell r="C4795" t="str">
            <v>程孟豪</v>
          </cell>
        </row>
        <row r="4796">
          <cell r="B4796" t="str">
            <v>413299513</v>
          </cell>
          <cell r="C4796" t="str">
            <v>郭曜玮</v>
          </cell>
        </row>
        <row r="4797">
          <cell r="B4797" t="str">
            <v>321198034</v>
          </cell>
          <cell r="C4797" t="str">
            <v>李伟峰</v>
          </cell>
        </row>
        <row r="4798">
          <cell r="B4798" t="str">
            <v>361699649</v>
          </cell>
          <cell r="C4798" t="str">
            <v>朱露香</v>
          </cell>
        </row>
        <row r="4799">
          <cell r="B4799" t="str">
            <v>453899986</v>
          </cell>
          <cell r="C4799" t="str">
            <v>张秉成</v>
          </cell>
        </row>
        <row r="4800">
          <cell r="B4800" t="str">
            <v>330499633</v>
          </cell>
          <cell r="C4800" t="str">
            <v>杨灿</v>
          </cell>
        </row>
        <row r="4801">
          <cell r="B4801" t="str">
            <v>330699047</v>
          </cell>
          <cell r="C4801" t="str">
            <v>张晗悦</v>
          </cell>
        </row>
        <row r="4802">
          <cell r="B4802" t="str">
            <v>640499749</v>
          </cell>
          <cell r="C4802" t="str">
            <v>张馨月</v>
          </cell>
        </row>
        <row r="4803">
          <cell r="B4803" t="str">
            <v>411698448</v>
          </cell>
          <cell r="C4803" t="str">
            <v>索小咪</v>
          </cell>
        </row>
        <row r="4804">
          <cell r="B4804" t="str">
            <v>330194439</v>
          </cell>
          <cell r="C4804" t="str">
            <v>许晨阳</v>
          </cell>
        </row>
        <row r="4805">
          <cell r="B4805" t="str">
            <v>620299805</v>
          </cell>
          <cell r="C4805" t="str">
            <v>韦鹏刚</v>
          </cell>
        </row>
        <row r="4806">
          <cell r="B4806" t="str">
            <v>360195242</v>
          </cell>
          <cell r="C4806" t="str">
            <v>何松阳</v>
          </cell>
        </row>
        <row r="4807">
          <cell r="B4807" t="str">
            <v>321497422</v>
          </cell>
          <cell r="C4807" t="str">
            <v>吴琪琪</v>
          </cell>
        </row>
        <row r="4808">
          <cell r="B4808" t="str">
            <v>330195355</v>
          </cell>
          <cell r="C4808" t="str">
            <v>张成</v>
          </cell>
        </row>
        <row r="4809">
          <cell r="B4809" t="str">
            <v>330799106</v>
          </cell>
          <cell r="C4809" t="str">
            <v>韦田晨</v>
          </cell>
        </row>
        <row r="4810">
          <cell r="B4810" t="str">
            <v>433199654</v>
          </cell>
          <cell r="C4810" t="str">
            <v>王钰媛</v>
          </cell>
        </row>
        <row r="4811">
          <cell r="B4811" t="str">
            <v>330599466</v>
          </cell>
          <cell r="C4811" t="str">
            <v>毛能涛</v>
          </cell>
        </row>
        <row r="4812">
          <cell r="B4812" t="str">
            <v>321598816</v>
          </cell>
          <cell r="C4812" t="str">
            <v>叶舒</v>
          </cell>
        </row>
        <row r="4813">
          <cell r="B4813" t="str">
            <v>453799944</v>
          </cell>
          <cell r="C4813" t="str">
            <v>李姝烨</v>
          </cell>
        </row>
        <row r="4814">
          <cell r="B4814" t="str">
            <v>330298149</v>
          </cell>
          <cell r="C4814" t="str">
            <v>蔡心楠</v>
          </cell>
        </row>
        <row r="4815">
          <cell r="B4815" t="str">
            <v>513699683</v>
          </cell>
          <cell r="C4815" t="str">
            <v>补仕林</v>
          </cell>
        </row>
        <row r="4816">
          <cell r="B4816" t="str">
            <v>370898147</v>
          </cell>
          <cell r="C4816" t="str">
            <v>陈烨</v>
          </cell>
        </row>
        <row r="4817">
          <cell r="B4817" t="str">
            <v>410299296</v>
          </cell>
          <cell r="C4817" t="str">
            <v>王楠</v>
          </cell>
        </row>
        <row r="4818">
          <cell r="B4818" t="str">
            <v>410598675</v>
          </cell>
          <cell r="C4818" t="str">
            <v>董亦君</v>
          </cell>
        </row>
        <row r="4819">
          <cell r="B4819" t="str">
            <v>311599683</v>
          </cell>
          <cell r="C4819" t="str">
            <v>申玉臣</v>
          </cell>
        </row>
        <row r="4820">
          <cell r="B4820" t="str">
            <v>416399415</v>
          </cell>
          <cell r="C4820" t="str">
            <v>王凯洋</v>
          </cell>
        </row>
        <row r="4821">
          <cell r="B4821" t="str">
            <v>330194645</v>
          </cell>
          <cell r="C4821" t="str">
            <v>刘逸舜</v>
          </cell>
        </row>
        <row r="4822">
          <cell r="B4822" t="str">
            <v>414599304</v>
          </cell>
          <cell r="C4822" t="str">
            <v>石瑾</v>
          </cell>
        </row>
        <row r="4823">
          <cell r="B4823" t="str">
            <v>330699085</v>
          </cell>
          <cell r="C4823" t="str">
            <v>俞孙楠</v>
          </cell>
        </row>
        <row r="4824">
          <cell r="B4824" t="str">
            <v>330499298</v>
          </cell>
          <cell r="C4824" t="str">
            <v>沈园洁</v>
          </cell>
        </row>
        <row r="4825">
          <cell r="B4825" t="str">
            <v>348799511</v>
          </cell>
          <cell r="C4825" t="str">
            <v>姚慧依</v>
          </cell>
        </row>
        <row r="4826">
          <cell r="B4826" t="str">
            <v>370998283</v>
          </cell>
          <cell r="C4826" t="str">
            <v>祝宁</v>
          </cell>
        </row>
        <row r="4827">
          <cell r="B4827" t="str">
            <v>330699169</v>
          </cell>
          <cell r="C4827" t="str">
            <v>陈雨婷</v>
          </cell>
        </row>
        <row r="4828">
          <cell r="B4828" t="str">
            <v>421499630</v>
          </cell>
          <cell r="C4828" t="str">
            <v>邓兴怡</v>
          </cell>
        </row>
        <row r="4829">
          <cell r="B4829" t="str">
            <v>330799174</v>
          </cell>
          <cell r="C4829" t="str">
            <v>章家昊</v>
          </cell>
        </row>
        <row r="4830">
          <cell r="B4830" t="str">
            <v>415499423</v>
          </cell>
          <cell r="C4830" t="str">
            <v>田雨润</v>
          </cell>
        </row>
        <row r="4831">
          <cell r="B4831" t="str">
            <v>231099761</v>
          </cell>
          <cell r="C4831" t="str">
            <v>王浩宁</v>
          </cell>
        </row>
        <row r="4832">
          <cell r="B4832" t="str">
            <v>131799033</v>
          </cell>
          <cell r="C4832" t="str">
            <v>毕荣鑫</v>
          </cell>
        </row>
        <row r="4833">
          <cell r="B4833" t="str">
            <v>330197771</v>
          </cell>
          <cell r="C4833" t="str">
            <v>方小丫</v>
          </cell>
        </row>
        <row r="4834">
          <cell r="B4834" t="str">
            <v>418199773</v>
          </cell>
          <cell r="C4834" t="str">
            <v>孙雅雯</v>
          </cell>
        </row>
        <row r="4835">
          <cell r="B4835" t="str">
            <v>371799586</v>
          </cell>
          <cell r="C4835" t="str">
            <v>张铭</v>
          </cell>
        </row>
        <row r="4836">
          <cell r="B4836" t="str">
            <v>501299017</v>
          </cell>
          <cell r="C4836" t="str">
            <v>邓力铭</v>
          </cell>
        </row>
        <row r="4837">
          <cell r="B4837" t="str">
            <v>330298260</v>
          </cell>
          <cell r="C4837" t="str">
            <v>范进成</v>
          </cell>
        </row>
        <row r="4838">
          <cell r="B4838" t="str">
            <v>232099613</v>
          </cell>
          <cell r="C4838" t="str">
            <v>姜诗琪</v>
          </cell>
        </row>
        <row r="4839">
          <cell r="B4839" t="str">
            <v>210399315</v>
          </cell>
          <cell r="C4839" t="str">
            <v>李文宇</v>
          </cell>
        </row>
        <row r="4840">
          <cell r="B4840" t="str">
            <v>321599445</v>
          </cell>
          <cell r="C4840" t="str">
            <v>万宇茂</v>
          </cell>
        </row>
        <row r="4841">
          <cell r="B4841" t="str">
            <v>370297449</v>
          </cell>
          <cell r="C4841" t="str">
            <v>于子傲</v>
          </cell>
        </row>
        <row r="4842">
          <cell r="B4842" t="str">
            <v>622399978</v>
          </cell>
          <cell r="C4842" t="str">
            <v>高翔</v>
          </cell>
        </row>
        <row r="4843">
          <cell r="B4843" t="str">
            <v>460599770</v>
          </cell>
          <cell r="C4843" t="str">
            <v>陈翼飞</v>
          </cell>
        </row>
        <row r="4844">
          <cell r="B4844" t="str">
            <v>411699354</v>
          </cell>
          <cell r="C4844" t="str">
            <v>李慧龙</v>
          </cell>
        </row>
        <row r="4845">
          <cell r="B4845" t="str">
            <v>370998234</v>
          </cell>
          <cell r="C4845" t="str">
            <v>王宇婷</v>
          </cell>
        </row>
        <row r="4846">
          <cell r="B4846" t="str">
            <v>416399523</v>
          </cell>
          <cell r="C4846" t="str">
            <v>谷佳星</v>
          </cell>
        </row>
        <row r="4847">
          <cell r="B4847" t="str">
            <v>416699613</v>
          </cell>
          <cell r="C4847" t="str">
            <v>蔡奕辰</v>
          </cell>
        </row>
        <row r="4848">
          <cell r="B4848" t="str">
            <v>330499355</v>
          </cell>
          <cell r="C4848" t="str">
            <v>曹乐</v>
          </cell>
        </row>
        <row r="4849">
          <cell r="B4849" t="str">
            <v>423599767</v>
          </cell>
          <cell r="C4849" t="str">
            <v>吴子康</v>
          </cell>
        </row>
        <row r="4850">
          <cell r="B4850" t="str">
            <v>321598961</v>
          </cell>
          <cell r="C4850" t="str">
            <v>朱中宁</v>
          </cell>
        </row>
        <row r="4851">
          <cell r="B4851" t="str">
            <v>322399337</v>
          </cell>
          <cell r="C4851" t="str">
            <v>余可颖</v>
          </cell>
        </row>
        <row r="4852">
          <cell r="B4852" t="str">
            <v>371398665</v>
          </cell>
          <cell r="C4852" t="str">
            <v>马奥鹏</v>
          </cell>
        </row>
        <row r="4853">
          <cell r="B4853" t="str">
            <v>342299619</v>
          </cell>
          <cell r="C4853" t="str">
            <v>黄宇莉</v>
          </cell>
        </row>
        <row r="4854">
          <cell r="B4854" t="str">
            <v>611899553</v>
          </cell>
          <cell r="C4854" t="str">
            <v>李玮琪</v>
          </cell>
        </row>
        <row r="4855">
          <cell r="B4855" t="str">
            <v>349099745</v>
          </cell>
          <cell r="C4855" t="str">
            <v>郭子康</v>
          </cell>
        </row>
        <row r="4856">
          <cell r="B4856" t="str">
            <v>460499826</v>
          </cell>
          <cell r="C4856" t="str">
            <v>符庆瑜</v>
          </cell>
        </row>
        <row r="4857">
          <cell r="B4857" t="str">
            <v>415499451</v>
          </cell>
          <cell r="C4857" t="str">
            <v>杨贵梅</v>
          </cell>
        </row>
        <row r="4858">
          <cell r="B4858" t="str">
            <v>133299025</v>
          </cell>
          <cell r="C4858" t="str">
            <v>杨惠洛</v>
          </cell>
        </row>
        <row r="4859">
          <cell r="B4859" t="str">
            <v>530299492</v>
          </cell>
          <cell r="C4859" t="str">
            <v>宋菁菁</v>
          </cell>
        </row>
        <row r="4860">
          <cell r="B4860" t="str">
            <v>418099451</v>
          </cell>
          <cell r="C4860" t="str">
            <v>张峻博</v>
          </cell>
        </row>
        <row r="4861">
          <cell r="B4861" t="str">
            <v>615699659</v>
          </cell>
          <cell r="C4861" t="str">
            <v>汤果林</v>
          </cell>
        </row>
        <row r="4862">
          <cell r="B4862" t="str">
            <v>421999338</v>
          </cell>
          <cell r="C4862" t="str">
            <v>丁文锐</v>
          </cell>
        </row>
        <row r="4863">
          <cell r="B4863" t="str">
            <v>500499246</v>
          </cell>
          <cell r="C4863" t="str">
            <v>邹欣霖</v>
          </cell>
        </row>
        <row r="4864">
          <cell r="B4864" t="str">
            <v>432699669</v>
          </cell>
          <cell r="C4864" t="str">
            <v>李潘鸿</v>
          </cell>
        </row>
        <row r="4865">
          <cell r="B4865" t="str">
            <v>330195779</v>
          </cell>
          <cell r="C4865" t="str">
            <v>王赢杰</v>
          </cell>
        </row>
        <row r="4866">
          <cell r="B4866" t="str">
            <v>370296113</v>
          </cell>
          <cell r="C4866" t="str">
            <v>刘铭松</v>
          </cell>
        </row>
        <row r="4867">
          <cell r="B4867" t="str">
            <v>330196024</v>
          </cell>
          <cell r="C4867" t="str">
            <v>王乐乐</v>
          </cell>
        </row>
        <row r="4868">
          <cell r="B4868" t="str">
            <v>142099640</v>
          </cell>
          <cell r="C4868" t="str">
            <v>曲鑫育</v>
          </cell>
        </row>
        <row r="4869">
          <cell r="B4869" t="str">
            <v>330699265</v>
          </cell>
          <cell r="C4869" t="str">
            <v>龚仿亭</v>
          </cell>
        </row>
        <row r="4870">
          <cell r="B4870" t="str">
            <v>416399516</v>
          </cell>
          <cell r="C4870" t="str">
            <v>王紫羽</v>
          </cell>
        </row>
        <row r="4871">
          <cell r="B4871" t="str">
            <v>210399457</v>
          </cell>
          <cell r="C4871" t="str">
            <v>李冬雪</v>
          </cell>
        </row>
        <row r="4872">
          <cell r="B4872" t="str">
            <v>410899689</v>
          </cell>
          <cell r="C4872" t="str">
            <v>刘文卓</v>
          </cell>
        </row>
        <row r="4873">
          <cell r="B4873" t="str">
            <v>432199670</v>
          </cell>
          <cell r="C4873" t="str">
            <v>余鑫</v>
          </cell>
        </row>
        <row r="4874">
          <cell r="B4874" t="str">
            <v>411399145</v>
          </cell>
          <cell r="C4874" t="str">
            <v>王怡怡</v>
          </cell>
        </row>
        <row r="4875">
          <cell r="B4875" t="str">
            <v>321598872</v>
          </cell>
          <cell r="C4875" t="str">
            <v>吕茜茜</v>
          </cell>
        </row>
        <row r="4876">
          <cell r="B4876" t="str">
            <v>371498948</v>
          </cell>
          <cell r="C4876" t="str">
            <v>张乙令</v>
          </cell>
        </row>
        <row r="4877">
          <cell r="B4877" t="str">
            <v>424699944</v>
          </cell>
          <cell r="C4877" t="str">
            <v>吴勇俊</v>
          </cell>
        </row>
        <row r="4878">
          <cell r="B4878" t="str">
            <v>132399411</v>
          </cell>
          <cell r="C4878" t="str">
            <v>刘美琪</v>
          </cell>
        </row>
        <row r="4879">
          <cell r="B4879" t="str">
            <v>330195256</v>
          </cell>
          <cell r="C4879" t="str">
            <v>倪祺轩</v>
          </cell>
        </row>
        <row r="4880">
          <cell r="B4880" t="str">
            <v>321699175</v>
          </cell>
          <cell r="C4880" t="str">
            <v>赵鹏振</v>
          </cell>
        </row>
        <row r="4881">
          <cell r="B4881" t="str">
            <v>342599753</v>
          </cell>
          <cell r="C4881" t="str">
            <v>杨雨</v>
          </cell>
        </row>
        <row r="4882">
          <cell r="B4882" t="str">
            <v>350299758</v>
          </cell>
          <cell r="C4882" t="str">
            <v>陈凯杰</v>
          </cell>
        </row>
        <row r="4883">
          <cell r="B4883" t="str">
            <v>141999652</v>
          </cell>
          <cell r="C4883" t="str">
            <v>吴欣怡</v>
          </cell>
        </row>
        <row r="4884">
          <cell r="B4884" t="str">
            <v>130499103</v>
          </cell>
          <cell r="C4884" t="str">
            <v>刘洋</v>
          </cell>
        </row>
        <row r="4885">
          <cell r="B4885" t="str">
            <v>433499700</v>
          </cell>
          <cell r="C4885" t="str">
            <v>成诚</v>
          </cell>
        </row>
        <row r="4886">
          <cell r="B4886" t="str">
            <v>330197774</v>
          </cell>
          <cell r="C4886" t="str">
            <v>刘欣艺</v>
          </cell>
        </row>
        <row r="4887">
          <cell r="B4887" t="str">
            <v>330499738</v>
          </cell>
          <cell r="C4887" t="str">
            <v>徐田蕊</v>
          </cell>
        </row>
        <row r="4888">
          <cell r="B4888" t="str">
            <v>121399900</v>
          </cell>
          <cell r="C4888" t="str">
            <v>王紫阳</v>
          </cell>
        </row>
        <row r="4889">
          <cell r="B4889" t="str">
            <v>351299296</v>
          </cell>
          <cell r="C4889" t="str">
            <v>王诚</v>
          </cell>
        </row>
        <row r="4890">
          <cell r="B4890" t="str">
            <v>616099841</v>
          </cell>
          <cell r="C4890" t="str">
            <v>薛静</v>
          </cell>
        </row>
        <row r="4891">
          <cell r="B4891" t="str">
            <v>330195530</v>
          </cell>
          <cell r="C4891" t="str">
            <v>卢俊宇</v>
          </cell>
        </row>
        <row r="4892">
          <cell r="B4892" t="str">
            <v>410299516</v>
          </cell>
          <cell r="C4892" t="str">
            <v>汤明龙</v>
          </cell>
        </row>
        <row r="4893">
          <cell r="B4893" t="str">
            <v>331099589</v>
          </cell>
          <cell r="C4893" t="str">
            <v>詹蕊</v>
          </cell>
        </row>
        <row r="4894">
          <cell r="B4894" t="str">
            <v>340299176</v>
          </cell>
          <cell r="C4894" t="str">
            <v>张境</v>
          </cell>
        </row>
        <row r="4895">
          <cell r="B4895" t="str">
            <v>220794439</v>
          </cell>
          <cell r="C4895" t="str">
            <v>陈祖亮</v>
          </cell>
        </row>
        <row r="4896">
          <cell r="B4896" t="str">
            <v>370195289</v>
          </cell>
          <cell r="C4896" t="str">
            <v>袭鑫迪</v>
          </cell>
        </row>
        <row r="4897">
          <cell r="B4897" t="str">
            <v>322098938</v>
          </cell>
          <cell r="C4897" t="str">
            <v>姚李超</v>
          </cell>
        </row>
        <row r="4898">
          <cell r="B4898" t="str">
            <v>460398324</v>
          </cell>
          <cell r="C4898" t="str">
            <v>张亦芃</v>
          </cell>
        </row>
        <row r="4899">
          <cell r="B4899" t="str">
            <v>322098971</v>
          </cell>
          <cell r="C4899" t="str">
            <v>顾鑫</v>
          </cell>
        </row>
        <row r="4900">
          <cell r="B4900" t="str">
            <v>341399474</v>
          </cell>
          <cell r="C4900" t="str">
            <v>刘蕊</v>
          </cell>
        </row>
        <row r="4901">
          <cell r="B4901" t="str">
            <v>350899825</v>
          </cell>
          <cell r="C4901" t="str">
            <v>毛欣雨</v>
          </cell>
        </row>
        <row r="4902">
          <cell r="B4902" t="str">
            <v>415299376</v>
          </cell>
          <cell r="C4902" t="str">
            <v>陶喆</v>
          </cell>
        </row>
        <row r="4903">
          <cell r="B4903" t="str">
            <v>415199550</v>
          </cell>
          <cell r="C4903" t="str">
            <v>金宸硕</v>
          </cell>
        </row>
        <row r="4904">
          <cell r="B4904" t="str">
            <v>340599512</v>
          </cell>
          <cell r="C4904" t="str">
            <v>田浩</v>
          </cell>
        </row>
        <row r="4905">
          <cell r="B4905" t="str">
            <v>513299188</v>
          </cell>
          <cell r="C4905" t="str">
            <v>杨玉婷</v>
          </cell>
        </row>
        <row r="4906">
          <cell r="B4906" t="str">
            <v>330194828</v>
          </cell>
          <cell r="C4906" t="str">
            <v>魏煜航</v>
          </cell>
        </row>
        <row r="4907">
          <cell r="B4907" t="str">
            <v>420999025</v>
          </cell>
          <cell r="C4907" t="str">
            <v>刘宇豪</v>
          </cell>
        </row>
        <row r="4908">
          <cell r="B4908" t="str">
            <v>411599189</v>
          </cell>
          <cell r="C4908" t="str">
            <v>刘雅静</v>
          </cell>
        </row>
        <row r="4909">
          <cell r="B4909" t="str">
            <v>613999647</v>
          </cell>
          <cell r="C4909" t="str">
            <v>罗心怡</v>
          </cell>
        </row>
        <row r="4910">
          <cell r="B4910" t="str">
            <v>210899606</v>
          </cell>
          <cell r="C4910" t="str">
            <v>欧宇航</v>
          </cell>
        </row>
        <row r="4911">
          <cell r="B4911" t="str">
            <v>330398965</v>
          </cell>
          <cell r="C4911" t="str">
            <v>汤炳存</v>
          </cell>
        </row>
        <row r="4912">
          <cell r="B4912" t="str">
            <v>330298227</v>
          </cell>
          <cell r="C4912" t="str">
            <v>谭欢歌</v>
          </cell>
        </row>
        <row r="4913">
          <cell r="B4913" t="str">
            <v>330899825</v>
          </cell>
          <cell r="C4913" t="str">
            <v>石佳怡</v>
          </cell>
        </row>
        <row r="4914">
          <cell r="B4914" t="str">
            <v>370398213</v>
          </cell>
          <cell r="C4914" t="str">
            <v>赵思涵</v>
          </cell>
        </row>
        <row r="4915">
          <cell r="B4915" t="str">
            <v>423899941</v>
          </cell>
          <cell r="C4915" t="str">
            <v>黄晶</v>
          </cell>
        </row>
        <row r="4916">
          <cell r="B4916" t="str">
            <v>416499793</v>
          </cell>
          <cell r="C4916" t="str">
            <v>马江怡</v>
          </cell>
        </row>
        <row r="4917">
          <cell r="B4917" t="str">
            <v>322399667</v>
          </cell>
          <cell r="C4917" t="str">
            <v>王诗雨</v>
          </cell>
        </row>
        <row r="4918">
          <cell r="B4918" t="str">
            <v>330299163</v>
          </cell>
          <cell r="C4918" t="str">
            <v>应天成</v>
          </cell>
        </row>
        <row r="4919">
          <cell r="B4919" t="str">
            <v>518499857</v>
          </cell>
          <cell r="C4919" t="str">
            <v>金春超</v>
          </cell>
        </row>
        <row r="4920">
          <cell r="B4920" t="str">
            <v>371599518</v>
          </cell>
          <cell r="C4920" t="str">
            <v>王天娇</v>
          </cell>
        </row>
        <row r="4921">
          <cell r="B4921" t="str">
            <v>330197905</v>
          </cell>
          <cell r="C4921" t="str">
            <v>李志涛</v>
          </cell>
        </row>
        <row r="4922">
          <cell r="B4922" t="str">
            <v>330197509</v>
          </cell>
          <cell r="C4922" t="str">
            <v>张梦洁</v>
          </cell>
        </row>
        <row r="4923">
          <cell r="B4923" t="str">
            <v>418199766</v>
          </cell>
          <cell r="C4923" t="str">
            <v>张瑞奇</v>
          </cell>
        </row>
        <row r="4924">
          <cell r="B4924" t="str">
            <v>324499783</v>
          </cell>
          <cell r="C4924" t="str">
            <v>沈蕊</v>
          </cell>
        </row>
        <row r="4925">
          <cell r="B4925" t="str">
            <v>133699705</v>
          </cell>
          <cell r="C4925" t="str">
            <v>王梓兆</v>
          </cell>
        </row>
        <row r="4926">
          <cell r="B4926" t="str">
            <v>330298548</v>
          </cell>
          <cell r="C4926" t="str">
            <v>沈凌筱</v>
          </cell>
        </row>
        <row r="4927">
          <cell r="B4927" t="str">
            <v>330298725</v>
          </cell>
          <cell r="C4927" t="str">
            <v>兰成锴</v>
          </cell>
        </row>
        <row r="4928">
          <cell r="B4928" t="str">
            <v>450999613</v>
          </cell>
          <cell r="C4928" t="str">
            <v>黄舒焱</v>
          </cell>
        </row>
        <row r="4929">
          <cell r="B4929" t="str">
            <v>415499602</v>
          </cell>
          <cell r="C4929" t="str">
            <v>占洛迦</v>
          </cell>
        </row>
        <row r="4930">
          <cell r="B4930" t="str">
            <v>141399098</v>
          </cell>
          <cell r="C4930" t="str">
            <v>孙誉洁</v>
          </cell>
        </row>
        <row r="4931">
          <cell r="B4931" t="str">
            <v>360499825</v>
          </cell>
          <cell r="C4931" t="str">
            <v>刘勇</v>
          </cell>
        </row>
        <row r="4932">
          <cell r="B4932" t="str">
            <v>415499548</v>
          </cell>
          <cell r="C4932" t="str">
            <v>刘琪</v>
          </cell>
        </row>
        <row r="4933">
          <cell r="B4933" t="str">
            <v>411199409</v>
          </cell>
          <cell r="C4933" t="str">
            <v>闫如梦</v>
          </cell>
        </row>
        <row r="4934">
          <cell r="B4934" t="str">
            <v>321498102</v>
          </cell>
          <cell r="C4934" t="str">
            <v>张逸飞</v>
          </cell>
        </row>
        <row r="4935">
          <cell r="B4935" t="str">
            <v>511198956</v>
          </cell>
          <cell r="C4935" t="str">
            <v>邓佳</v>
          </cell>
        </row>
        <row r="4936">
          <cell r="B4936" t="str">
            <v>330799241</v>
          </cell>
          <cell r="C4936" t="str">
            <v>徐腾宇</v>
          </cell>
        </row>
        <row r="4937">
          <cell r="B4937" t="str">
            <v>321399299</v>
          </cell>
          <cell r="C4937" t="str">
            <v>高静雯</v>
          </cell>
        </row>
        <row r="4938">
          <cell r="B4938" t="str">
            <v>330195927</v>
          </cell>
          <cell r="C4938" t="str">
            <v>钟奕萱</v>
          </cell>
        </row>
        <row r="4939">
          <cell r="B4939" t="str">
            <v>330499396</v>
          </cell>
          <cell r="C4939" t="str">
            <v>崔益铭</v>
          </cell>
        </row>
        <row r="4940">
          <cell r="B4940" t="str">
            <v>411698785</v>
          </cell>
          <cell r="C4940" t="str">
            <v>尚嘉慧</v>
          </cell>
        </row>
        <row r="4941">
          <cell r="B4941" t="str">
            <v>432999655</v>
          </cell>
          <cell r="C4941" t="str">
            <v>程爽</v>
          </cell>
        </row>
        <row r="4942">
          <cell r="B4942" t="str">
            <v>330195435</v>
          </cell>
          <cell r="C4942" t="str">
            <v>潘靖华</v>
          </cell>
        </row>
        <row r="4943">
          <cell r="B4943" t="str">
            <v>415499515</v>
          </cell>
          <cell r="C4943" t="str">
            <v>徐山钠</v>
          </cell>
        </row>
        <row r="4944">
          <cell r="B4944" t="str">
            <v>330799235</v>
          </cell>
          <cell r="C4944" t="str">
            <v>王欣欣</v>
          </cell>
        </row>
        <row r="4945">
          <cell r="B4945" t="str">
            <v>330195732</v>
          </cell>
          <cell r="C4945" t="str">
            <v>郭淑霁</v>
          </cell>
        </row>
        <row r="4946">
          <cell r="B4946" t="str">
            <v>500499658</v>
          </cell>
          <cell r="C4946" t="str">
            <v>许艳红</v>
          </cell>
        </row>
        <row r="4947">
          <cell r="B4947" t="str">
            <v>610799798</v>
          </cell>
          <cell r="C4947" t="str">
            <v>赵儒宇</v>
          </cell>
        </row>
        <row r="4948">
          <cell r="B4948" t="str">
            <v>330699657</v>
          </cell>
          <cell r="C4948" t="str">
            <v>汪琼</v>
          </cell>
        </row>
        <row r="4949">
          <cell r="B4949" t="str">
            <v>614099844</v>
          </cell>
          <cell r="C4949" t="str">
            <v>舒珈琎</v>
          </cell>
        </row>
        <row r="4950">
          <cell r="B4950" t="str">
            <v>411499573</v>
          </cell>
          <cell r="C4950" t="str">
            <v>于洪曼</v>
          </cell>
        </row>
        <row r="4951">
          <cell r="B4951" t="str">
            <v>415499543</v>
          </cell>
          <cell r="C4951" t="str">
            <v>陈嘉泓</v>
          </cell>
        </row>
        <row r="4952">
          <cell r="B4952" t="str">
            <v>141999712</v>
          </cell>
          <cell r="C4952" t="str">
            <v>王晗</v>
          </cell>
        </row>
        <row r="4953">
          <cell r="B4953" t="str">
            <v>220698789</v>
          </cell>
          <cell r="C4953" t="str">
            <v>朱敏泓</v>
          </cell>
        </row>
        <row r="4954">
          <cell r="B4954" t="str">
            <v>346999716</v>
          </cell>
          <cell r="C4954" t="str">
            <v>高颖</v>
          </cell>
        </row>
        <row r="4955">
          <cell r="B4955" t="str">
            <v>330196272</v>
          </cell>
          <cell r="C4955" t="str">
            <v>杨联跃</v>
          </cell>
        </row>
        <row r="4956">
          <cell r="B4956" t="str">
            <v>330499424</v>
          </cell>
          <cell r="C4956" t="str">
            <v>沈忻</v>
          </cell>
        </row>
        <row r="4957">
          <cell r="B4957" t="str">
            <v>414098906</v>
          </cell>
          <cell r="C4957" t="str">
            <v>靳景琳</v>
          </cell>
        </row>
        <row r="4958">
          <cell r="B4958" t="str">
            <v>330999826</v>
          </cell>
          <cell r="C4958" t="str">
            <v>王贝</v>
          </cell>
        </row>
        <row r="4959">
          <cell r="B4959" t="str">
            <v>410199030</v>
          </cell>
          <cell r="C4959" t="str">
            <v>王程竣</v>
          </cell>
        </row>
        <row r="4960">
          <cell r="B4960" t="str">
            <v>433499711</v>
          </cell>
          <cell r="C4960" t="str">
            <v>肖昊祺</v>
          </cell>
        </row>
        <row r="4961">
          <cell r="B4961" t="str">
            <v>360198198</v>
          </cell>
          <cell r="C4961" t="str">
            <v>段兴浩</v>
          </cell>
        </row>
        <row r="4962">
          <cell r="B4962" t="str">
            <v>210599772</v>
          </cell>
          <cell r="C4962" t="str">
            <v>王嘉莹</v>
          </cell>
        </row>
        <row r="4963">
          <cell r="B4963" t="str">
            <v>414599778</v>
          </cell>
          <cell r="C4963" t="str">
            <v>李朝振</v>
          </cell>
        </row>
        <row r="4964">
          <cell r="B4964" t="str">
            <v>431599379</v>
          </cell>
          <cell r="C4964" t="str">
            <v>尹琪</v>
          </cell>
        </row>
        <row r="4965">
          <cell r="B4965" t="str">
            <v>370198098</v>
          </cell>
          <cell r="C4965" t="str">
            <v>夏文哲</v>
          </cell>
        </row>
        <row r="4966">
          <cell r="B4966" t="str">
            <v>220797138</v>
          </cell>
          <cell r="C4966" t="str">
            <v>宋天乐</v>
          </cell>
        </row>
        <row r="4967">
          <cell r="B4967" t="str">
            <v>330197937</v>
          </cell>
          <cell r="C4967" t="str">
            <v>田宇赫</v>
          </cell>
        </row>
        <row r="4968">
          <cell r="B4968" t="str">
            <v>121399920</v>
          </cell>
          <cell r="C4968" t="str">
            <v>赵震宇</v>
          </cell>
        </row>
        <row r="4969">
          <cell r="B4969" t="str">
            <v>416499812</v>
          </cell>
          <cell r="C4969" t="str">
            <v>刘婕</v>
          </cell>
        </row>
        <row r="4970">
          <cell r="B4970" t="str">
            <v>330299197</v>
          </cell>
          <cell r="C4970" t="str">
            <v>林舒彤</v>
          </cell>
        </row>
        <row r="4971">
          <cell r="B4971" t="str">
            <v>330196321</v>
          </cell>
          <cell r="C4971" t="str">
            <v>张靖</v>
          </cell>
        </row>
        <row r="4972">
          <cell r="B4972" t="str">
            <v>410599004</v>
          </cell>
          <cell r="C4972" t="str">
            <v>王朝阳</v>
          </cell>
        </row>
        <row r="4973">
          <cell r="B4973" t="str">
            <v>501699759</v>
          </cell>
          <cell r="C4973" t="str">
            <v>翟婧彤</v>
          </cell>
        </row>
        <row r="4974">
          <cell r="B4974" t="str">
            <v>424199771</v>
          </cell>
          <cell r="C4974" t="str">
            <v>邢催思</v>
          </cell>
        </row>
        <row r="4975">
          <cell r="B4975" t="str">
            <v>370196001</v>
          </cell>
          <cell r="C4975" t="str">
            <v>崔肖硕</v>
          </cell>
        </row>
        <row r="4976">
          <cell r="B4976" t="str">
            <v>360299352</v>
          </cell>
          <cell r="C4976" t="str">
            <v>李辉阳</v>
          </cell>
        </row>
        <row r="4977">
          <cell r="B4977" t="str">
            <v>351199576</v>
          </cell>
          <cell r="C4977" t="str">
            <v>王屹轩</v>
          </cell>
        </row>
        <row r="4978">
          <cell r="B4978" t="str">
            <v>330196122</v>
          </cell>
          <cell r="C4978" t="str">
            <v>颜恺兵</v>
          </cell>
        </row>
        <row r="4979">
          <cell r="B4979" t="str">
            <v>370698427</v>
          </cell>
          <cell r="C4979" t="str">
            <v>刘云霏</v>
          </cell>
        </row>
        <row r="4980">
          <cell r="B4980" t="str">
            <v>330298743</v>
          </cell>
          <cell r="C4980" t="str">
            <v>刘娜</v>
          </cell>
        </row>
        <row r="4981">
          <cell r="B4981" t="str">
            <v>443699938</v>
          </cell>
          <cell r="C4981" t="str">
            <v>龙芷晴</v>
          </cell>
        </row>
        <row r="4982">
          <cell r="B4982" t="str">
            <v>531299749</v>
          </cell>
          <cell r="C4982" t="str">
            <v>顾阳</v>
          </cell>
        </row>
        <row r="4983">
          <cell r="B4983" t="str">
            <v>330599615</v>
          </cell>
          <cell r="C4983" t="str">
            <v>李炅</v>
          </cell>
        </row>
        <row r="4984">
          <cell r="B4984" t="str">
            <v>130698505</v>
          </cell>
          <cell r="C4984" t="str">
            <v>李妍</v>
          </cell>
        </row>
        <row r="4985">
          <cell r="B4985" t="str">
            <v>330999813</v>
          </cell>
          <cell r="C4985" t="str">
            <v>方宇辰</v>
          </cell>
        </row>
        <row r="4986">
          <cell r="B4986" t="str">
            <v>111699888</v>
          </cell>
          <cell r="C4986" t="str">
            <v>李晗星</v>
          </cell>
        </row>
        <row r="4987">
          <cell r="B4987" t="str">
            <v>330196435</v>
          </cell>
          <cell r="C4987" t="str">
            <v>倪浩展</v>
          </cell>
        </row>
        <row r="4988">
          <cell r="B4988" t="str">
            <v>330499443</v>
          </cell>
          <cell r="C4988" t="str">
            <v>诸文豪</v>
          </cell>
        </row>
        <row r="4989">
          <cell r="B4989" t="str">
            <v>322099118</v>
          </cell>
          <cell r="C4989" t="str">
            <v>韩昌阳</v>
          </cell>
        </row>
        <row r="4990">
          <cell r="B4990" t="str">
            <v>346399607</v>
          </cell>
          <cell r="C4990" t="str">
            <v>王子行</v>
          </cell>
        </row>
        <row r="4991">
          <cell r="B4991" t="str">
            <v>371398652</v>
          </cell>
          <cell r="C4991" t="str">
            <v>潘永龙</v>
          </cell>
        </row>
        <row r="4992">
          <cell r="B4992" t="str">
            <v>350899857</v>
          </cell>
          <cell r="C4992" t="str">
            <v>李奇亮</v>
          </cell>
        </row>
        <row r="4993">
          <cell r="B4993" t="str">
            <v>140799262</v>
          </cell>
          <cell r="C4993" t="str">
            <v>武宇</v>
          </cell>
        </row>
        <row r="4994">
          <cell r="B4994" t="str">
            <v>414099057</v>
          </cell>
          <cell r="C4994" t="str">
            <v>平园园</v>
          </cell>
        </row>
        <row r="4995">
          <cell r="B4995" t="str">
            <v>322399490</v>
          </cell>
          <cell r="C4995" t="str">
            <v>严焓洋</v>
          </cell>
        </row>
        <row r="4996">
          <cell r="B4996" t="str">
            <v>340699609</v>
          </cell>
          <cell r="C4996" t="str">
            <v>逯正</v>
          </cell>
        </row>
        <row r="4997">
          <cell r="B4997" t="str">
            <v>330699414</v>
          </cell>
          <cell r="C4997" t="str">
            <v>郑远鸿</v>
          </cell>
        </row>
        <row r="4998">
          <cell r="B4998" t="str">
            <v>515399027</v>
          </cell>
          <cell r="C4998" t="str">
            <v>胡豪</v>
          </cell>
        </row>
        <row r="4999">
          <cell r="B4999" t="str">
            <v>330195902</v>
          </cell>
          <cell r="C4999" t="str">
            <v>王语彤</v>
          </cell>
        </row>
        <row r="5000">
          <cell r="B5000" t="str">
            <v>311599779</v>
          </cell>
          <cell r="C5000" t="str">
            <v>刘子涵</v>
          </cell>
        </row>
        <row r="5001">
          <cell r="B5001" t="str">
            <v>531199331</v>
          </cell>
          <cell r="C5001" t="str">
            <v>陈舒航</v>
          </cell>
        </row>
        <row r="5002">
          <cell r="B5002" t="str">
            <v>340299278</v>
          </cell>
          <cell r="C5002" t="str">
            <v>韩菲</v>
          </cell>
        </row>
        <row r="5003">
          <cell r="B5003" t="str">
            <v>360195974</v>
          </cell>
          <cell r="C5003" t="str">
            <v>邹小容</v>
          </cell>
        </row>
        <row r="5004">
          <cell r="B5004" t="str">
            <v>330799392</v>
          </cell>
          <cell r="C5004" t="str">
            <v>沈泽</v>
          </cell>
        </row>
        <row r="5005">
          <cell r="B5005" t="str">
            <v>443699937</v>
          </cell>
          <cell r="C5005" t="str">
            <v>马界墘</v>
          </cell>
        </row>
        <row r="5006">
          <cell r="B5006" t="str">
            <v>214299627</v>
          </cell>
          <cell r="C5006" t="str">
            <v>董琳琳</v>
          </cell>
        </row>
        <row r="5007">
          <cell r="B5007" t="str">
            <v>417799723</v>
          </cell>
          <cell r="C5007" t="str">
            <v>尹太振</v>
          </cell>
        </row>
        <row r="5008">
          <cell r="B5008" t="str">
            <v>350399295</v>
          </cell>
          <cell r="C5008" t="str">
            <v>刘毅</v>
          </cell>
        </row>
        <row r="5009">
          <cell r="B5009" t="str">
            <v>370698026</v>
          </cell>
          <cell r="C5009" t="str">
            <v>陈熹危</v>
          </cell>
        </row>
        <row r="5010">
          <cell r="B5010" t="str">
            <v>370296646</v>
          </cell>
          <cell r="C5010" t="str">
            <v>苗一婷</v>
          </cell>
        </row>
        <row r="5011">
          <cell r="B5011" t="str">
            <v>360196745</v>
          </cell>
          <cell r="C5011" t="str">
            <v>冯涓婷</v>
          </cell>
        </row>
        <row r="5012">
          <cell r="B5012" t="str">
            <v>321197664</v>
          </cell>
          <cell r="C5012" t="str">
            <v>黄嘉俊</v>
          </cell>
        </row>
        <row r="5013">
          <cell r="B5013" t="str">
            <v>417699670</v>
          </cell>
          <cell r="C5013" t="str">
            <v>卢以撒</v>
          </cell>
        </row>
        <row r="5014">
          <cell r="B5014" t="str">
            <v>330699468</v>
          </cell>
          <cell r="C5014" t="str">
            <v>蒋汶峻</v>
          </cell>
        </row>
        <row r="5015">
          <cell r="B5015" t="str">
            <v>340198394</v>
          </cell>
          <cell r="C5015" t="str">
            <v>吴宝宇</v>
          </cell>
        </row>
        <row r="5016">
          <cell r="B5016" t="str">
            <v>361099682</v>
          </cell>
          <cell r="C5016" t="str">
            <v>陈宇萱</v>
          </cell>
        </row>
        <row r="5017">
          <cell r="B5017" t="str">
            <v>330899860</v>
          </cell>
          <cell r="C5017" t="str">
            <v>张振炉</v>
          </cell>
        </row>
        <row r="5018">
          <cell r="B5018" t="str">
            <v>415499661</v>
          </cell>
          <cell r="C5018" t="str">
            <v>秦浩格</v>
          </cell>
        </row>
        <row r="5019">
          <cell r="B5019" t="str">
            <v>360798943</v>
          </cell>
          <cell r="C5019" t="str">
            <v>胡琳</v>
          </cell>
        </row>
        <row r="5020">
          <cell r="B5020" t="str">
            <v>121399880</v>
          </cell>
          <cell r="C5020" t="str">
            <v>李洪森</v>
          </cell>
        </row>
        <row r="5021">
          <cell r="B5021" t="str">
            <v>341299596</v>
          </cell>
          <cell r="C5021" t="str">
            <v>赵浩</v>
          </cell>
        </row>
        <row r="5022">
          <cell r="B5022" t="str">
            <v>321197143</v>
          </cell>
          <cell r="C5022" t="str">
            <v>蔡诤</v>
          </cell>
        </row>
        <row r="5023">
          <cell r="B5023" t="str">
            <v>330196654</v>
          </cell>
          <cell r="C5023" t="str">
            <v>尹昊东</v>
          </cell>
        </row>
        <row r="5024">
          <cell r="B5024" t="str">
            <v>410199140</v>
          </cell>
          <cell r="C5024" t="str">
            <v>王宜玮</v>
          </cell>
        </row>
        <row r="5025">
          <cell r="B5025" t="str">
            <v>360399510</v>
          </cell>
          <cell r="C5025" t="str">
            <v>张嘉怡</v>
          </cell>
        </row>
        <row r="5026">
          <cell r="B5026" t="str">
            <v>371799417</v>
          </cell>
          <cell r="C5026" t="str">
            <v>李永珍</v>
          </cell>
        </row>
        <row r="5027">
          <cell r="B5027" t="str">
            <v>330196569</v>
          </cell>
          <cell r="C5027" t="str">
            <v>蒋程浩</v>
          </cell>
        </row>
        <row r="5028">
          <cell r="B5028" t="str">
            <v>330499726</v>
          </cell>
          <cell r="C5028" t="str">
            <v>周程凯</v>
          </cell>
        </row>
        <row r="5029">
          <cell r="B5029" t="str">
            <v>330197987</v>
          </cell>
          <cell r="C5029" t="str">
            <v>万乔宇</v>
          </cell>
        </row>
        <row r="5030">
          <cell r="B5030" t="str">
            <v>220797794</v>
          </cell>
          <cell r="C5030" t="str">
            <v>王一涵</v>
          </cell>
        </row>
        <row r="5031">
          <cell r="B5031" t="str">
            <v>514599724</v>
          </cell>
          <cell r="C5031" t="str">
            <v>付世睿</v>
          </cell>
        </row>
        <row r="5032">
          <cell r="B5032" t="str">
            <v>124399906</v>
          </cell>
          <cell r="C5032" t="str">
            <v>吴柔艳</v>
          </cell>
        </row>
        <row r="5033">
          <cell r="B5033" t="str">
            <v>331099759</v>
          </cell>
          <cell r="C5033" t="str">
            <v>李子腾</v>
          </cell>
        </row>
        <row r="5034">
          <cell r="B5034" t="str">
            <v>134899755</v>
          </cell>
          <cell r="C5034" t="str">
            <v>刘雪</v>
          </cell>
        </row>
        <row r="5035">
          <cell r="B5035" t="str">
            <v>515399212</v>
          </cell>
          <cell r="C5035" t="str">
            <v>陈心怡</v>
          </cell>
        </row>
        <row r="5036">
          <cell r="B5036" t="str">
            <v>412299567</v>
          </cell>
          <cell r="C5036" t="str">
            <v>王嘉俊玘</v>
          </cell>
        </row>
        <row r="5037">
          <cell r="B5037" t="str">
            <v>347099261</v>
          </cell>
          <cell r="C5037" t="str">
            <v>王笑非</v>
          </cell>
        </row>
        <row r="5038">
          <cell r="B5038" t="str">
            <v>652499967</v>
          </cell>
          <cell r="C5038" t="str">
            <v>刘天奇</v>
          </cell>
        </row>
        <row r="5039">
          <cell r="B5039" t="str">
            <v>348999721</v>
          </cell>
          <cell r="C5039" t="str">
            <v>李润泽</v>
          </cell>
        </row>
        <row r="5040">
          <cell r="B5040" t="str">
            <v>342999783</v>
          </cell>
          <cell r="C5040" t="str">
            <v>赵安琪</v>
          </cell>
        </row>
        <row r="5041">
          <cell r="B5041" t="str">
            <v>413099430</v>
          </cell>
          <cell r="C5041" t="str">
            <v>庞家乐</v>
          </cell>
        </row>
        <row r="5042">
          <cell r="B5042" t="str">
            <v>330298836</v>
          </cell>
          <cell r="C5042" t="str">
            <v>谢彦榕</v>
          </cell>
        </row>
        <row r="5043">
          <cell r="B5043" t="str">
            <v>361699557</v>
          </cell>
          <cell r="C5043" t="str">
            <v>程宇欣</v>
          </cell>
        </row>
        <row r="5044">
          <cell r="B5044" t="str">
            <v>347299562</v>
          </cell>
          <cell r="C5044" t="str">
            <v>张昊</v>
          </cell>
        </row>
        <row r="5045">
          <cell r="B5045" t="str">
            <v>360196506</v>
          </cell>
          <cell r="C5045" t="str">
            <v>吴玲艳</v>
          </cell>
        </row>
        <row r="5046">
          <cell r="B5046" t="str">
            <v>324499676</v>
          </cell>
          <cell r="C5046" t="str">
            <v>梁宇凡</v>
          </cell>
        </row>
        <row r="5047">
          <cell r="B5047" t="str">
            <v>360798927</v>
          </cell>
          <cell r="C5047" t="str">
            <v>杨皓宇</v>
          </cell>
        </row>
        <row r="5048">
          <cell r="B5048" t="str">
            <v>150199763</v>
          </cell>
          <cell r="C5048" t="str">
            <v>杨凯童</v>
          </cell>
        </row>
        <row r="5049">
          <cell r="B5049" t="str">
            <v>330299016</v>
          </cell>
          <cell r="C5049" t="str">
            <v>李宜鑫</v>
          </cell>
        </row>
        <row r="5050">
          <cell r="B5050" t="str">
            <v>360999612</v>
          </cell>
          <cell r="C5050" t="str">
            <v>施新杰</v>
          </cell>
        </row>
        <row r="5051">
          <cell r="B5051" t="str">
            <v>153399929</v>
          </cell>
          <cell r="C5051" t="str">
            <v>张晓敏</v>
          </cell>
        </row>
        <row r="5052">
          <cell r="B5052" t="str">
            <v>311599786</v>
          </cell>
          <cell r="C5052" t="str">
            <v>朱一萱</v>
          </cell>
        </row>
        <row r="5053">
          <cell r="B5053" t="str">
            <v>349099818</v>
          </cell>
          <cell r="C5053" t="str">
            <v>鄢佳华</v>
          </cell>
        </row>
        <row r="5054">
          <cell r="B5054" t="str">
            <v>360399597</v>
          </cell>
          <cell r="C5054" t="str">
            <v>陈珂婷</v>
          </cell>
        </row>
        <row r="5055">
          <cell r="B5055" t="str">
            <v>210599611</v>
          </cell>
          <cell r="C5055" t="str">
            <v>李佳俊</v>
          </cell>
        </row>
        <row r="5056">
          <cell r="B5056" t="str">
            <v>140599403</v>
          </cell>
          <cell r="C5056" t="str">
            <v>郑俊潇</v>
          </cell>
        </row>
        <row r="5057">
          <cell r="B5057" t="str">
            <v>430599770</v>
          </cell>
          <cell r="C5057" t="str">
            <v>邓婷</v>
          </cell>
        </row>
        <row r="5058">
          <cell r="B5058" t="str">
            <v>330599776</v>
          </cell>
          <cell r="C5058" t="str">
            <v>黄可盈</v>
          </cell>
        </row>
        <row r="5059">
          <cell r="B5059" t="str">
            <v>330198244</v>
          </cell>
          <cell r="C5059" t="str">
            <v>陈浩</v>
          </cell>
        </row>
        <row r="5060">
          <cell r="B5060" t="str">
            <v>513299542</v>
          </cell>
          <cell r="C5060" t="str">
            <v>许佳惠</v>
          </cell>
        </row>
        <row r="5061">
          <cell r="B5061" t="str">
            <v>432399853</v>
          </cell>
          <cell r="C5061" t="str">
            <v>彭嘉俊</v>
          </cell>
        </row>
        <row r="5062">
          <cell r="B5062" t="str">
            <v>141099790</v>
          </cell>
          <cell r="C5062" t="str">
            <v>王泽萍</v>
          </cell>
        </row>
        <row r="5063">
          <cell r="B5063" t="str">
            <v>370799049</v>
          </cell>
          <cell r="C5063" t="str">
            <v>薛依娜</v>
          </cell>
        </row>
        <row r="5064">
          <cell r="B5064" t="str">
            <v>417799797</v>
          </cell>
          <cell r="C5064" t="str">
            <v>朱冰豪</v>
          </cell>
        </row>
        <row r="5065">
          <cell r="B5065" t="str">
            <v>331199804</v>
          </cell>
          <cell r="C5065" t="str">
            <v>寇超然</v>
          </cell>
        </row>
        <row r="5066">
          <cell r="B5066" t="str">
            <v>141199551</v>
          </cell>
          <cell r="C5066" t="str">
            <v>申珂炜</v>
          </cell>
        </row>
        <row r="5067">
          <cell r="B5067" t="str">
            <v>330198256</v>
          </cell>
          <cell r="C5067" t="str">
            <v>陈子威</v>
          </cell>
        </row>
        <row r="5068">
          <cell r="B5068" t="str">
            <v>330198073</v>
          </cell>
          <cell r="C5068" t="str">
            <v>林炫宇</v>
          </cell>
        </row>
        <row r="5069">
          <cell r="B5069" t="str">
            <v>331099800</v>
          </cell>
          <cell r="C5069" t="str">
            <v>李蕾</v>
          </cell>
        </row>
        <row r="5070">
          <cell r="B5070" t="str">
            <v>348999815</v>
          </cell>
          <cell r="C5070" t="str">
            <v>张雯</v>
          </cell>
        </row>
        <row r="5071">
          <cell r="B5071" t="str">
            <v>440399913</v>
          </cell>
          <cell r="C5071" t="str">
            <v>区晓晴</v>
          </cell>
        </row>
        <row r="5072">
          <cell r="B5072" t="str">
            <v>124399879</v>
          </cell>
          <cell r="C5072" t="str">
            <v>沙祺成</v>
          </cell>
        </row>
        <row r="5073">
          <cell r="B5073" t="str">
            <v>411299912</v>
          </cell>
          <cell r="C5073" t="str">
            <v>周贺蕊</v>
          </cell>
        </row>
        <row r="5074">
          <cell r="B5074" t="str">
            <v>422299761</v>
          </cell>
          <cell r="C5074" t="str">
            <v>胡锐雯</v>
          </cell>
        </row>
        <row r="5075">
          <cell r="B5075" t="str">
            <v>330699602</v>
          </cell>
          <cell r="C5075" t="str">
            <v>吕乐怡</v>
          </cell>
        </row>
        <row r="5076">
          <cell r="B5076" t="str">
            <v>140599430</v>
          </cell>
          <cell r="C5076" t="str">
            <v>张新</v>
          </cell>
        </row>
        <row r="5077">
          <cell r="B5077" t="str">
            <v>370998699</v>
          </cell>
          <cell r="C5077" t="str">
            <v>刘新宇</v>
          </cell>
        </row>
        <row r="5078">
          <cell r="B5078" t="str">
            <v>501199240</v>
          </cell>
          <cell r="C5078" t="str">
            <v>叶黎明</v>
          </cell>
        </row>
        <row r="5079">
          <cell r="B5079" t="str">
            <v>360799113</v>
          </cell>
          <cell r="C5079" t="str">
            <v>刘永涛</v>
          </cell>
        </row>
        <row r="5080">
          <cell r="B5080" t="str">
            <v>321197280</v>
          </cell>
          <cell r="C5080" t="str">
            <v>曹伟</v>
          </cell>
        </row>
        <row r="5081">
          <cell r="B5081" t="str">
            <v>321599320</v>
          </cell>
          <cell r="C5081" t="str">
            <v>周本勇</v>
          </cell>
        </row>
        <row r="5082">
          <cell r="B5082" t="str">
            <v>330197187</v>
          </cell>
          <cell r="C5082" t="str">
            <v>应濠弛</v>
          </cell>
        </row>
        <row r="5083">
          <cell r="B5083" t="str">
            <v>330197229</v>
          </cell>
          <cell r="C5083" t="str">
            <v>余文稀</v>
          </cell>
        </row>
        <row r="5084">
          <cell r="B5084" t="str">
            <v>370698200</v>
          </cell>
          <cell r="C5084" t="str">
            <v>张涵睿</v>
          </cell>
        </row>
        <row r="5085">
          <cell r="B5085" t="str">
            <v>220796371</v>
          </cell>
          <cell r="C5085" t="str">
            <v>胡文耀</v>
          </cell>
        </row>
        <row r="5086">
          <cell r="B5086" t="str">
            <v>418099698</v>
          </cell>
          <cell r="C5086" t="str">
            <v>崔龙飞</v>
          </cell>
        </row>
        <row r="5087">
          <cell r="B5087" t="str">
            <v>330197190</v>
          </cell>
          <cell r="C5087" t="str">
            <v>赵俊杰</v>
          </cell>
        </row>
        <row r="5088">
          <cell r="B5088" t="str">
            <v>330899880</v>
          </cell>
          <cell r="C5088" t="str">
            <v>徐豪</v>
          </cell>
        </row>
        <row r="5089">
          <cell r="B5089" t="str">
            <v>131199683</v>
          </cell>
          <cell r="C5089" t="str">
            <v>赵景晟</v>
          </cell>
        </row>
        <row r="5090">
          <cell r="B5090" t="str">
            <v>330299175</v>
          </cell>
          <cell r="C5090" t="str">
            <v>刘佳佳</v>
          </cell>
        </row>
        <row r="5091">
          <cell r="B5091" t="str">
            <v>614699917</v>
          </cell>
          <cell r="C5091" t="str">
            <v>王嘉悦</v>
          </cell>
        </row>
        <row r="5092">
          <cell r="B5092" t="str">
            <v>142199805</v>
          </cell>
          <cell r="C5092" t="str">
            <v>郝占波</v>
          </cell>
        </row>
        <row r="5093">
          <cell r="B5093" t="str">
            <v>502999300</v>
          </cell>
          <cell r="C5093" t="str">
            <v>吴林峰</v>
          </cell>
        </row>
        <row r="5094">
          <cell r="B5094" t="str">
            <v>322299390</v>
          </cell>
          <cell r="C5094" t="str">
            <v>王茂锟</v>
          </cell>
        </row>
        <row r="5095">
          <cell r="B5095" t="str">
            <v>330699504</v>
          </cell>
          <cell r="C5095" t="str">
            <v>潘恩乐</v>
          </cell>
        </row>
        <row r="5096">
          <cell r="B5096" t="str">
            <v>330196931</v>
          </cell>
          <cell r="C5096" t="str">
            <v>陈菲尔</v>
          </cell>
        </row>
        <row r="5097">
          <cell r="B5097" t="str">
            <v>350399438</v>
          </cell>
          <cell r="C5097" t="str">
            <v>柯日争</v>
          </cell>
        </row>
        <row r="5098">
          <cell r="B5098" t="str">
            <v>330197498</v>
          </cell>
          <cell r="C5098" t="str">
            <v>樊雨婷</v>
          </cell>
        </row>
        <row r="5099">
          <cell r="B5099" t="str">
            <v>330196775</v>
          </cell>
          <cell r="C5099" t="str">
            <v>张云飞</v>
          </cell>
        </row>
        <row r="5100">
          <cell r="B5100" t="str">
            <v>411599330</v>
          </cell>
          <cell r="C5100" t="str">
            <v>姚思瑞</v>
          </cell>
        </row>
        <row r="5101">
          <cell r="B5101" t="str">
            <v>417999761</v>
          </cell>
          <cell r="C5101" t="str">
            <v>宋凤阳</v>
          </cell>
        </row>
        <row r="5102">
          <cell r="B5102" t="str">
            <v>321699432</v>
          </cell>
          <cell r="C5102" t="str">
            <v>陈志伟</v>
          </cell>
        </row>
        <row r="5103">
          <cell r="B5103" t="str">
            <v>510599562</v>
          </cell>
          <cell r="C5103" t="str">
            <v>朱颖丽</v>
          </cell>
        </row>
        <row r="5104">
          <cell r="B5104" t="str">
            <v>330298915</v>
          </cell>
          <cell r="C5104" t="str">
            <v>张信奇</v>
          </cell>
        </row>
        <row r="5105">
          <cell r="B5105" t="str">
            <v>411499378</v>
          </cell>
          <cell r="C5105" t="str">
            <v>朱赠桦</v>
          </cell>
        </row>
        <row r="5106">
          <cell r="B5106" t="str">
            <v>331099670</v>
          </cell>
          <cell r="C5106" t="str">
            <v>陈凯</v>
          </cell>
        </row>
        <row r="5107">
          <cell r="B5107" t="str">
            <v>433499633</v>
          </cell>
          <cell r="C5107" t="str">
            <v>李虹</v>
          </cell>
        </row>
        <row r="5108">
          <cell r="B5108" t="str">
            <v>330196778</v>
          </cell>
          <cell r="C5108" t="str">
            <v>江锐哲</v>
          </cell>
        </row>
        <row r="5109">
          <cell r="B5109" t="str">
            <v>431599263</v>
          </cell>
          <cell r="C5109" t="str">
            <v>姜佳彤</v>
          </cell>
        </row>
        <row r="5110">
          <cell r="B5110" t="str">
            <v>330198399</v>
          </cell>
          <cell r="C5110" t="str">
            <v>田秦铭</v>
          </cell>
        </row>
        <row r="5111">
          <cell r="B5111" t="str">
            <v>360999782</v>
          </cell>
          <cell r="C5111" t="str">
            <v>于广伟</v>
          </cell>
        </row>
        <row r="5112">
          <cell r="B5112" t="str">
            <v>411699639</v>
          </cell>
          <cell r="C5112" t="str">
            <v>陈思菡</v>
          </cell>
        </row>
        <row r="5113">
          <cell r="B5113" t="str">
            <v>330499773</v>
          </cell>
          <cell r="C5113" t="str">
            <v>罗愉钧</v>
          </cell>
        </row>
        <row r="5114">
          <cell r="B5114" t="str">
            <v>322299610</v>
          </cell>
          <cell r="C5114" t="str">
            <v>李闯</v>
          </cell>
        </row>
        <row r="5115">
          <cell r="B5115" t="str">
            <v>210999956</v>
          </cell>
          <cell r="C5115" t="str">
            <v>刘梓仪</v>
          </cell>
        </row>
        <row r="5116">
          <cell r="B5116" t="str">
            <v>350999915</v>
          </cell>
          <cell r="C5116" t="str">
            <v>张培倩</v>
          </cell>
        </row>
        <row r="5117">
          <cell r="B5117" t="str">
            <v>417999803</v>
          </cell>
          <cell r="C5117" t="str">
            <v>刘广泽</v>
          </cell>
        </row>
        <row r="5118">
          <cell r="B5118" t="str">
            <v>330899902</v>
          </cell>
          <cell r="C5118" t="str">
            <v>阮沁悦</v>
          </cell>
        </row>
        <row r="5119">
          <cell r="B5119" t="str">
            <v>370998936</v>
          </cell>
          <cell r="C5119" t="str">
            <v>郑楚霖</v>
          </cell>
        </row>
        <row r="5120">
          <cell r="B5120" t="str">
            <v>413599750</v>
          </cell>
          <cell r="C5120" t="str">
            <v>王培圣</v>
          </cell>
        </row>
        <row r="5121">
          <cell r="B5121" t="str">
            <v>141099642</v>
          </cell>
          <cell r="C5121" t="str">
            <v>白雪娇</v>
          </cell>
        </row>
        <row r="5122">
          <cell r="B5122" t="str">
            <v>210599680</v>
          </cell>
          <cell r="C5122" t="str">
            <v>彭迪</v>
          </cell>
        </row>
        <row r="5123">
          <cell r="B5123" t="str">
            <v>322499776</v>
          </cell>
          <cell r="C5123" t="str">
            <v>丁玎</v>
          </cell>
        </row>
        <row r="5124">
          <cell r="B5124" t="str">
            <v>330499828</v>
          </cell>
          <cell r="C5124" t="str">
            <v>胡旭文</v>
          </cell>
        </row>
        <row r="5125">
          <cell r="B5125" t="str">
            <v>330198348</v>
          </cell>
          <cell r="C5125" t="str">
            <v>王艺颖</v>
          </cell>
        </row>
        <row r="5126">
          <cell r="B5126" t="str">
            <v>330198038</v>
          </cell>
          <cell r="C5126" t="str">
            <v>卢昊</v>
          </cell>
        </row>
        <row r="5127">
          <cell r="B5127" t="str">
            <v>331099771</v>
          </cell>
          <cell r="C5127" t="str">
            <v>程鸿泽</v>
          </cell>
        </row>
        <row r="5128">
          <cell r="B5128" t="str">
            <v>420899865</v>
          </cell>
          <cell r="C5128" t="str">
            <v>郭如意</v>
          </cell>
        </row>
        <row r="5129">
          <cell r="B5129" t="str">
            <v>330197461</v>
          </cell>
          <cell r="C5129" t="str">
            <v>吴典</v>
          </cell>
        </row>
        <row r="5130">
          <cell r="B5130" t="str">
            <v>331099722</v>
          </cell>
          <cell r="C5130" t="str">
            <v>钱晴</v>
          </cell>
        </row>
        <row r="5131">
          <cell r="B5131" t="str">
            <v>411699347</v>
          </cell>
          <cell r="C5131" t="str">
            <v>周嘉芳</v>
          </cell>
        </row>
        <row r="5132">
          <cell r="B5132" t="str">
            <v>370999146</v>
          </cell>
          <cell r="C5132" t="str">
            <v>刘安娜</v>
          </cell>
        </row>
        <row r="5133">
          <cell r="B5133" t="str">
            <v>422599805</v>
          </cell>
          <cell r="C5133" t="str">
            <v>柳文卓</v>
          </cell>
        </row>
        <row r="5134">
          <cell r="B5134" t="str">
            <v>330599693</v>
          </cell>
          <cell r="C5134" t="str">
            <v>高静</v>
          </cell>
        </row>
        <row r="5135">
          <cell r="B5135" t="str">
            <v>414399646</v>
          </cell>
          <cell r="C5135" t="str">
            <v>王梦杨</v>
          </cell>
        </row>
        <row r="5136">
          <cell r="B5136" t="str">
            <v>330198453</v>
          </cell>
          <cell r="C5136" t="str">
            <v>孙行谊</v>
          </cell>
        </row>
        <row r="5137">
          <cell r="B5137" t="str">
            <v>330198755</v>
          </cell>
          <cell r="C5137" t="str">
            <v>巴燕·叶尔肯别克</v>
          </cell>
        </row>
        <row r="5138">
          <cell r="B5138" t="str">
            <v>440599884</v>
          </cell>
          <cell r="C5138" t="str">
            <v>李炜标</v>
          </cell>
        </row>
        <row r="5139">
          <cell r="B5139" t="str">
            <v>411699520</v>
          </cell>
          <cell r="C5139" t="str">
            <v>程宇豪</v>
          </cell>
        </row>
        <row r="5140">
          <cell r="B5140" t="str">
            <v>330599784</v>
          </cell>
          <cell r="C5140" t="str">
            <v>闫振豪</v>
          </cell>
        </row>
        <row r="5141">
          <cell r="B5141" t="str">
            <v>322499886</v>
          </cell>
          <cell r="C5141" t="str">
            <v>朱家辉</v>
          </cell>
        </row>
        <row r="5142">
          <cell r="B5142" t="str">
            <v>111599975</v>
          </cell>
          <cell r="C5142" t="str">
            <v>王丹</v>
          </cell>
        </row>
        <row r="5143">
          <cell r="B5143" t="str">
            <v>130999430</v>
          </cell>
          <cell r="C5143" t="str">
            <v>张建林</v>
          </cell>
        </row>
        <row r="5144">
          <cell r="B5144" t="str">
            <v>231799812</v>
          </cell>
          <cell r="C5144" t="str">
            <v>朱新苗</v>
          </cell>
        </row>
        <row r="5145">
          <cell r="B5145" t="str">
            <v>210299687</v>
          </cell>
          <cell r="C5145" t="str">
            <v>付永鑫</v>
          </cell>
        </row>
        <row r="5146">
          <cell r="B5146" t="str">
            <v>321198618</v>
          </cell>
          <cell r="C5146" t="str">
            <v>王锦程</v>
          </cell>
        </row>
        <row r="5147">
          <cell r="B5147" t="str">
            <v>370999557</v>
          </cell>
          <cell r="C5147" t="str">
            <v>马芳</v>
          </cell>
        </row>
        <row r="5148">
          <cell r="B5148" t="str">
            <v>330299199</v>
          </cell>
          <cell r="C5148" t="str">
            <v>郑松</v>
          </cell>
        </row>
        <row r="5149">
          <cell r="B5149" t="str">
            <v>422299829</v>
          </cell>
          <cell r="C5149" t="str">
            <v>孙欣玮</v>
          </cell>
        </row>
        <row r="5150">
          <cell r="B5150" t="str">
            <v>140799577</v>
          </cell>
          <cell r="C5150" t="str">
            <v>王豪义</v>
          </cell>
        </row>
        <row r="5151">
          <cell r="B5151" t="str">
            <v>143099975</v>
          </cell>
          <cell r="C5151" t="str">
            <v>郭家兴</v>
          </cell>
        </row>
        <row r="5152">
          <cell r="B5152" t="str">
            <v>131798980</v>
          </cell>
          <cell r="C5152" t="str">
            <v>隽梓涵</v>
          </cell>
        </row>
        <row r="5153">
          <cell r="B5153" t="str">
            <v>370899327</v>
          </cell>
          <cell r="C5153" t="str">
            <v>马帅</v>
          </cell>
        </row>
        <row r="5154">
          <cell r="B5154" t="str">
            <v>361699666</v>
          </cell>
          <cell r="C5154" t="str">
            <v>李以康</v>
          </cell>
        </row>
        <row r="5155">
          <cell r="B5155" t="str">
            <v>360799304</v>
          </cell>
          <cell r="C5155" t="str">
            <v>易同宇</v>
          </cell>
        </row>
        <row r="5156">
          <cell r="B5156" t="str">
            <v>214599790</v>
          </cell>
          <cell r="C5156" t="str">
            <v>董笑</v>
          </cell>
        </row>
        <row r="5157">
          <cell r="B5157" t="str">
            <v>322299550</v>
          </cell>
          <cell r="C5157" t="str">
            <v>季子怡</v>
          </cell>
        </row>
        <row r="5158">
          <cell r="B5158" t="str">
            <v>410599474</v>
          </cell>
          <cell r="C5158" t="str">
            <v>原文豪</v>
          </cell>
        </row>
        <row r="5159">
          <cell r="B5159" t="str">
            <v>411399696</v>
          </cell>
          <cell r="C5159" t="str">
            <v>韩耀祖</v>
          </cell>
        </row>
        <row r="5160">
          <cell r="B5160" t="str">
            <v>370999224</v>
          </cell>
          <cell r="C5160" t="str">
            <v>张金铭</v>
          </cell>
        </row>
        <row r="5161">
          <cell r="B5161" t="str">
            <v>142299843</v>
          </cell>
          <cell r="C5161" t="str">
            <v>苏田奇</v>
          </cell>
        </row>
        <row r="5162">
          <cell r="B5162" t="str">
            <v>330197763</v>
          </cell>
          <cell r="C5162" t="str">
            <v>李宁宇</v>
          </cell>
        </row>
        <row r="5163">
          <cell r="B5163" t="str">
            <v>330999931</v>
          </cell>
          <cell r="C5163" t="str">
            <v>钱晓翔</v>
          </cell>
        </row>
        <row r="5164">
          <cell r="B5164" t="str">
            <v>330197952</v>
          </cell>
          <cell r="C5164" t="str">
            <v>刘泽伟</v>
          </cell>
        </row>
        <row r="5165">
          <cell r="B5165" t="str">
            <v>330299252</v>
          </cell>
          <cell r="C5165" t="str">
            <v>毛亚倩</v>
          </cell>
        </row>
        <row r="5166">
          <cell r="B5166" t="str">
            <v>370799370</v>
          </cell>
          <cell r="C5166" t="str">
            <v>刘启婷</v>
          </cell>
        </row>
        <row r="5167">
          <cell r="B5167" t="str">
            <v>121399915</v>
          </cell>
          <cell r="C5167" t="str">
            <v>宛俊峰</v>
          </cell>
        </row>
        <row r="5168">
          <cell r="B5168" t="str">
            <v>412099705</v>
          </cell>
          <cell r="C5168" t="str">
            <v>康超</v>
          </cell>
        </row>
        <row r="5169">
          <cell r="B5169" t="str">
            <v>414099438</v>
          </cell>
          <cell r="C5169" t="str">
            <v>翟市伟</v>
          </cell>
        </row>
        <row r="5170">
          <cell r="B5170" t="str">
            <v>421799956</v>
          </cell>
          <cell r="C5170" t="str">
            <v>蒋宇帆</v>
          </cell>
        </row>
        <row r="5171">
          <cell r="B5171" t="str">
            <v>370298485</v>
          </cell>
          <cell r="C5171" t="str">
            <v>张慧茹</v>
          </cell>
        </row>
        <row r="5172">
          <cell r="B5172" t="str">
            <v>432199892</v>
          </cell>
          <cell r="C5172" t="str">
            <v>戴蕊竹</v>
          </cell>
        </row>
        <row r="5173">
          <cell r="B5173" t="str">
            <v>330197985</v>
          </cell>
          <cell r="C5173" t="str">
            <v>朱柏睿</v>
          </cell>
        </row>
        <row r="5174">
          <cell r="B5174" t="str">
            <v>330599780</v>
          </cell>
          <cell r="C5174" t="str">
            <v>柯怡如</v>
          </cell>
        </row>
        <row r="5175">
          <cell r="B5175" t="str">
            <v>330899938</v>
          </cell>
          <cell r="C5175" t="str">
            <v>彭咏琪</v>
          </cell>
        </row>
        <row r="5176">
          <cell r="B5176" t="str">
            <v>346499667</v>
          </cell>
          <cell r="C5176" t="str">
            <v>夏梦晗</v>
          </cell>
        </row>
        <row r="5177">
          <cell r="B5177" t="str">
            <v>520199717</v>
          </cell>
          <cell r="C5177" t="str">
            <v>杨璐岭</v>
          </cell>
        </row>
        <row r="5178">
          <cell r="B5178" t="str">
            <v>330699731</v>
          </cell>
          <cell r="C5178" t="str">
            <v>陈嘉璐</v>
          </cell>
        </row>
        <row r="5179">
          <cell r="B5179" t="str">
            <v>321699718</v>
          </cell>
          <cell r="C5179" t="str">
            <v>张紫涵</v>
          </cell>
        </row>
        <row r="5180">
          <cell r="B5180" t="str">
            <v>330198194</v>
          </cell>
          <cell r="C5180" t="str">
            <v>陈施舒</v>
          </cell>
        </row>
        <row r="5181">
          <cell r="B5181" t="str">
            <v>330399420</v>
          </cell>
          <cell r="C5181" t="str">
            <v>黄代俊</v>
          </cell>
        </row>
        <row r="5182">
          <cell r="B5182" t="str">
            <v>322499851</v>
          </cell>
          <cell r="C5182" t="str">
            <v>周成波</v>
          </cell>
        </row>
        <row r="5183">
          <cell r="B5183" t="str">
            <v>330399457</v>
          </cell>
          <cell r="C5183" t="str">
            <v>陈晨露</v>
          </cell>
        </row>
        <row r="5184">
          <cell r="B5184" t="str">
            <v>346399735</v>
          </cell>
          <cell r="C5184" t="str">
            <v>许大静</v>
          </cell>
        </row>
        <row r="5185">
          <cell r="B5185" t="str">
            <v>330299337</v>
          </cell>
          <cell r="C5185" t="str">
            <v>董涵彦</v>
          </cell>
        </row>
        <row r="5186">
          <cell r="B5186" t="str">
            <v>331099754</v>
          </cell>
          <cell r="C5186" t="str">
            <v>马成龙</v>
          </cell>
        </row>
        <row r="5187">
          <cell r="B5187" t="str">
            <v>330699690</v>
          </cell>
          <cell r="C5187" t="str">
            <v>曹发涛</v>
          </cell>
        </row>
        <row r="5188">
          <cell r="B5188" t="str">
            <v>330197618</v>
          </cell>
          <cell r="C5188" t="str">
            <v>闫骁远</v>
          </cell>
        </row>
        <row r="5189">
          <cell r="B5189" t="str">
            <v>346399719</v>
          </cell>
          <cell r="C5189" t="str">
            <v>韩璐</v>
          </cell>
        </row>
        <row r="5190">
          <cell r="B5190" t="str">
            <v>412399801</v>
          </cell>
          <cell r="C5190" t="str">
            <v>刘岩</v>
          </cell>
        </row>
        <row r="5191">
          <cell r="B5191" t="str">
            <v>411599536</v>
          </cell>
          <cell r="C5191" t="str">
            <v>戚凯菲</v>
          </cell>
        </row>
        <row r="5192">
          <cell r="B5192" t="str">
            <v>370198525</v>
          </cell>
          <cell r="C5192" t="str">
            <v>刘慧</v>
          </cell>
        </row>
        <row r="5193">
          <cell r="B5193" t="str">
            <v>431499779</v>
          </cell>
          <cell r="C5193" t="str">
            <v>庞嘉城</v>
          </cell>
        </row>
        <row r="5194">
          <cell r="B5194" t="str">
            <v>615699898</v>
          </cell>
          <cell r="C5194" t="str">
            <v>程宇筱</v>
          </cell>
        </row>
        <row r="5195">
          <cell r="B5195" t="str">
            <v>220797836</v>
          </cell>
          <cell r="C5195" t="str">
            <v>连学涵</v>
          </cell>
        </row>
        <row r="5196">
          <cell r="B5196" t="str">
            <v>330198523</v>
          </cell>
          <cell r="C5196" t="str">
            <v>苏泉</v>
          </cell>
        </row>
        <row r="5197">
          <cell r="B5197" t="str">
            <v>331099874</v>
          </cell>
          <cell r="C5197" t="str">
            <v>焦宇欣</v>
          </cell>
        </row>
        <row r="5198">
          <cell r="B5198" t="str">
            <v>330198343</v>
          </cell>
          <cell r="C5198" t="str">
            <v>姜依琳</v>
          </cell>
        </row>
        <row r="5199">
          <cell r="B5199" t="str">
            <v>350199381</v>
          </cell>
          <cell r="C5199" t="str">
            <v>吴慧莹</v>
          </cell>
        </row>
        <row r="5200">
          <cell r="B5200" t="str">
            <v>360399733</v>
          </cell>
          <cell r="C5200" t="str">
            <v>徐剑豪</v>
          </cell>
        </row>
        <row r="5201">
          <cell r="B5201" t="str">
            <v>331099792</v>
          </cell>
          <cell r="C5201" t="str">
            <v>赵胜阳</v>
          </cell>
        </row>
        <row r="5202">
          <cell r="B5202" t="str">
            <v>412099697</v>
          </cell>
          <cell r="C5202" t="str">
            <v>牛雅儒</v>
          </cell>
        </row>
        <row r="5203">
          <cell r="B5203" t="str">
            <v>518499871</v>
          </cell>
          <cell r="C5203" t="str">
            <v>董建祥</v>
          </cell>
        </row>
        <row r="5204">
          <cell r="B5204" t="str">
            <v>330198072</v>
          </cell>
          <cell r="C5204" t="str">
            <v>姚星晨</v>
          </cell>
        </row>
        <row r="5205">
          <cell r="B5205" t="str">
            <v>330198534</v>
          </cell>
          <cell r="C5205" t="str">
            <v>苑颜伟</v>
          </cell>
        </row>
        <row r="5206">
          <cell r="B5206" t="str">
            <v>131699885</v>
          </cell>
          <cell r="C5206" t="str">
            <v>彭乐彤</v>
          </cell>
        </row>
        <row r="5207">
          <cell r="B5207" t="str">
            <v>425599949</v>
          </cell>
          <cell r="C5207" t="str">
            <v>吴安</v>
          </cell>
        </row>
        <row r="5208">
          <cell r="B5208" t="str">
            <v>370199004</v>
          </cell>
          <cell r="C5208" t="str">
            <v>程卢欣</v>
          </cell>
        </row>
        <row r="5209">
          <cell r="B5209" t="str">
            <v>350399766</v>
          </cell>
          <cell r="C5209" t="str">
            <v>吴沛昀</v>
          </cell>
        </row>
        <row r="5210">
          <cell r="B5210" t="str">
            <v>330198412</v>
          </cell>
          <cell r="C5210" t="str">
            <v>王宇航</v>
          </cell>
        </row>
        <row r="5211">
          <cell r="B5211" t="str">
            <v>330499786</v>
          </cell>
          <cell r="C5211" t="str">
            <v>王承芝</v>
          </cell>
        </row>
        <row r="5212">
          <cell r="B5212" t="str">
            <v>321198710</v>
          </cell>
          <cell r="C5212" t="str">
            <v>周宇文</v>
          </cell>
        </row>
        <row r="5213">
          <cell r="B5213" t="str">
            <v>460399264</v>
          </cell>
          <cell r="C5213" t="str">
            <v>张昆</v>
          </cell>
        </row>
        <row r="5214">
          <cell r="B5214" t="str">
            <v>360399803</v>
          </cell>
          <cell r="C5214" t="str">
            <v>黄怡文</v>
          </cell>
        </row>
        <row r="5215">
          <cell r="B5215" t="str">
            <v>433199921</v>
          </cell>
          <cell r="C5215" t="str">
            <v>阮诗蕊</v>
          </cell>
        </row>
        <row r="5216">
          <cell r="B5216" t="str">
            <v>330198640</v>
          </cell>
          <cell r="C5216" t="str">
            <v>周潞依</v>
          </cell>
        </row>
        <row r="5217">
          <cell r="B5217" t="str">
            <v>330198634</v>
          </cell>
          <cell r="C5217" t="str">
            <v>汤才峻</v>
          </cell>
        </row>
        <row r="5218">
          <cell r="B5218" t="str">
            <v>330399667</v>
          </cell>
          <cell r="C5218" t="str">
            <v>陈哨</v>
          </cell>
        </row>
        <row r="5219">
          <cell r="B5219" t="str">
            <v>440699901</v>
          </cell>
          <cell r="C5219" t="str">
            <v>郑玮耀</v>
          </cell>
        </row>
        <row r="5220">
          <cell r="B5220" t="str">
            <v>422299902</v>
          </cell>
          <cell r="C5220" t="str">
            <v>李雨师</v>
          </cell>
        </row>
        <row r="5221">
          <cell r="B5221" t="str">
            <v>331099845</v>
          </cell>
          <cell r="C5221" t="str">
            <v>陈俊翰</v>
          </cell>
        </row>
        <row r="5222">
          <cell r="B5222" t="str">
            <v>142299860</v>
          </cell>
          <cell r="C5222" t="str">
            <v>石浩冉</v>
          </cell>
        </row>
        <row r="5223">
          <cell r="B5223" t="str">
            <v>220798057</v>
          </cell>
          <cell r="C5223" t="str">
            <v>程俪</v>
          </cell>
        </row>
        <row r="5224">
          <cell r="B5224" t="str">
            <v>348999889</v>
          </cell>
          <cell r="C5224" t="str">
            <v>刘逸</v>
          </cell>
        </row>
        <row r="5225">
          <cell r="B5225" t="str">
            <v>130699164</v>
          </cell>
          <cell r="C5225" t="str">
            <v>孙琪</v>
          </cell>
        </row>
        <row r="5226">
          <cell r="B5226" t="str">
            <v>423299836</v>
          </cell>
          <cell r="C5226" t="str">
            <v>曹子豪</v>
          </cell>
        </row>
        <row r="5227">
          <cell r="B5227" t="str">
            <v>331099816</v>
          </cell>
          <cell r="C5227" t="str">
            <v>叶绿江南</v>
          </cell>
        </row>
        <row r="5228">
          <cell r="B5228" t="str">
            <v>322299636</v>
          </cell>
          <cell r="C5228" t="str">
            <v>周悦</v>
          </cell>
        </row>
        <row r="5229">
          <cell r="B5229" t="str">
            <v>141399713</v>
          </cell>
          <cell r="C5229" t="str">
            <v>徐艺源</v>
          </cell>
        </row>
        <row r="5230">
          <cell r="B5230" t="str">
            <v>411499740</v>
          </cell>
          <cell r="C5230" t="str">
            <v>龚锦园</v>
          </cell>
        </row>
        <row r="5231">
          <cell r="B5231" t="str">
            <v>415499838</v>
          </cell>
          <cell r="C5231" t="str">
            <v>邱敬波</v>
          </cell>
        </row>
        <row r="5232">
          <cell r="B5232" t="str">
            <v>615199939</v>
          </cell>
          <cell r="C5232" t="str">
            <v>张怡伟</v>
          </cell>
        </row>
        <row r="5233">
          <cell r="B5233" t="str">
            <v>615699881</v>
          </cell>
          <cell r="C5233" t="str">
            <v>张一函</v>
          </cell>
        </row>
        <row r="5234">
          <cell r="B5234" t="str">
            <v>321199189</v>
          </cell>
          <cell r="C5234" t="str">
            <v>金仁庆</v>
          </cell>
        </row>
        <row r="5235">
          <cell r="B5235" t="str">
            <v>417999860</v>
          </cell>
          <cell r="C5235" t="str">
            <v>尚豪博</v>
          </cell>
        </row>
        <row r="5236">
          <cell r="B5236" t="str">
            <v>330499909</v>
          </cell>
          <cell r="C5236" t="str">
            <v>吴恩涛</v>
          </cell>
        </row>
        <row r="5237">
          <cell r="B5237" t="str">
            <v>360198657</v>
          </cell>
          <cell r="C5237" t="str">
            <v>张铎</v>
          </cell>
        </row>
        <row r="5238">
          <cell r="B5238" t="str">
            <v>413599851</v>
          </cell>
          <cell r="C5238" t="str">
            <v>王慧杰</v>
          </cell>
        </row>
        <row r="5239">
          <cell r="B5239" t="str">
            <v>370198482</v>
          </cell>
          <cell r="C5239" t="str">
            <v>李昕晖</v>
          </cell>
        </row>
        <row r="5240">
          <cell r="B5240" t="str">
            <v>330399537</v>
          </cell>
          <cell r="C5240" t="str">
            <v>邱艳</v>
          </cell>
        </row>
        <row r="5241">
          <cell r="B5241" t="str">
            <v>330198227</v>
          </cell>
          <cell r="C5241" t="str">
            <v>胡振岽</v>
          </cell>
        </row>
        <row r="5242">
          <cell r="B5242" t="str">
            <v>361599376</v>
          </cell>
          <cell r="C5242" t="str">
            <v>黄文斌</v>
          </cell>
        </row>
        <row r="5243">
          <cell r="B5243" t="str">
            <v>350799942</v>
          </cell>
          <cell r="C5243" t="str">
            <v>梁瑞婕</v>
          </cell>
        </row>
        <row r="5244">
          <cell r="B5244" t="str">
            <v>322099732</v>
          </cell>
          <cell r="C5244" t="str">
            <v>李森源</v>
          </cell>
        </row>
        <row r="5245">
          <cell r="B5245" t="str">
            <v>515499970</v>
          </cell>
          <cell r="C5245" t="str">
            <v>蹇红彦</v>
          </cell>
        </row>
        <row r="5246">
          <cell r="B5246" t="str">
            <v>330198430</v>
          </cell>
          <cell r="C5246" t="str">
            <v>赵锶佳</v>
          </cell>
        </row>
        <row r="5247">
          <cell r="B5247" t="str">
            <v>350999932</v>
          </cell>
          <cell r="C5247" t="str">
            <v>李启锋</v>
          </cell>
        </row>
        <row r="5248">
          <cell r="B5248" t="str">
            <v>232099915</v>
          </cell>
          <cell r="C5248" t="str">
            <v>张静蕾</v>
          </cell>
        </row>
        <row r="5249">
          <cell r="B5249" t="str">
            <v>331199906</v>
          </cell>
          <cell r="C5249" t="str">
            <v>楼勇函</v>
          </cell>
        </row>
        <row r="5250">
          <cell r="B5250" t="str">
            <v>412099836</v>
          </cell>
          <cell r="C5250" t="str">
            <v>王康辉</v>
          </cell>
        </row>
        <row r="5251">
          <cell r="B5251" t="str">
            <v>422699621</v>
          </cell>
          <cell r="C5251" t="str">
            <v>王晨涛</v>
          </cell>
        </row>
        <row r="5252">
          <cell r="B5252" t="str">
            <v>220798684</v>
          </cell>
          <cell r="C5252" t="str">
            <v>薛桐雨</v>
          </cell>
        </row>
        <row r="5253">
          <cell r="B5253" t="str">
            <v>330199011</v>
          </cell>
          <cell r="C5253" t="str">
            <v>黄凯</v>
          </cell>
        </row>
        <row r="5254">
          <cell r="B5254" t="str">
            <v>330199168</v>
          </cell>
          <cell r="C5254" t="str">
            <v>徐依琳</v>
          </cell>
        </row>
        <row r="5255">
          <cell r="B5255" t="str">
            <v>232699976</v>
          </cell>
          <cell r="C5255" t="str">
            <v>刘庆尧</v>
          </cell>
        </row>
        <row r="5256">
          <cell r="B5256" t="str">
            <v>330299618</v>
          </cell>
          <cell r="C5256" t="str">
            <v>汤文卓</v>
          </cell>
        </row>
        <row r="5257">
          <cell r="B5257" t="str">
            <v>330199024</v>
          </cell>
          <cell r="C5257" t="str">
            <v>李豪</v>
          </cell>
        </row>
        <row r="5258">
          <cell r="B5258" t="str">
            <v>422699712</v>
          </cell>
          <cell r="C5258" t="str">
            <v>郑东洲</v>
          </cell>
        </row>
        <row r="5259">
          <cell r="B5259" t="str">
            <v>141399842</v>
          </cell>
          <cell r="C5259" t="str">
            <v>赵泽睿</v>
          </cell>
        </row>
        <row r="5260">
          <cell r="B5260" t="str">
            <v>421299752</v>
          </cell>
          <cell r="C5260" t="str">
            <v>王俊冲</v>
          </cell>
        </row>
        <row r="5261">
          <cell r="B5261" t="str">
            <v>350199695</v>
          </cell>
          <cell r="C5261" t="str">
            <v>李艺伟</v>
          </cell>
        </row>
        <row r="5262">
          <cell r="B5262" t="str">
            <v>330299635</v>
          </cell>
          <cell r="C5262" t="str">
            <v>涂瀚升</v>
          </cell>
        </row>
        <row r="5263">
          <cell r="B5263" t="str">
            <v>330399675</v>
          </cell>
          <cell r="C5263" t="str">
            <v>黄鑫</v>
          </cell>
        </row>
        <row r="5264">
          <cell r="B5264" t="str">
            <v>433499887</v>
          </cell>
          <cell r="C5264" t="str">
            <v>缪婕妤</v>
          </cell>
        </row>
        <row r="5265">
          <cell r="B5265" t="str">
            <v>370999504</v>
          </cell>
          <cell r="C5265" t="str">
            <v>张绍洋</v>
          </cell>
        </row>
        <row r="5266">
          <cell r="B5266" t="str">
            <v>330198803</v>
          </cell>
          <cell r="C5266" t="str">
            <v>焦健峰</v>
          </cell>
        </row>
        <row r="5267">
          <cell r="B5267" t="str">
            <v>515399733</v>
          </cell>
          <cell r="C5267" t="str">
            <v>颜锞</v>
          </cell>
        </row>
        <row r="5268">
          <cell r="B5268" t="str">
            <v>502999642</v>
          </cell>
          <cell r="C5268" t="str">
            <v>章旭鹏</v>
          </cell>
        </row>
        <row r="5269">
          <cell r="B5269" t="str">
            <v>330198628</v>
          </cell>
          <cell r="C5269" t="str">
            <v>胡晨楠</v>
          </cell>
        </row>
        <row r="5270">
          <cell r="B5270" t="str">
            <v>415399964</v>
          </cell>
          <cell r="C5270" t="str">
            <v>霍庆虎</v>
          </cell>
        </row>
        <row r="5271">
          <cell r="B5271" t="str">
            <v>414199947</v>
          </cell>
          <cell r="C5271" t="str">
            <v>尚桐羽</v>
          </cell>
        </row>
        <row r="5272">
          <cell r="B5272" t="str">
            <v>340299741</v>
          </cell>
          <cell r="C5272" t="str">
            <v>吴静怡</v>
          </cell>
        </row>
        <row r="5273">
          <cell r="B5273" t="str">
            <v>512999732</v>
          </cell>
          <cell r="C5273" t="str">
            <v>付瑾萱</v>
          </cell>
        </row>
        <row r="5274">
          <cell r="B5274" t="str">
            <v>370699317</v>
          </cell>
          <cell r="C5274" t="str">
            <v>张裕林</v>
          </cell>
        </row>
        <row r="5275">
          <cell r="B5275" t="str">
            <v>415399921</v>
          </cell>
          <cell r="C5275" t="str">
            <v>陈羽彤</v>
          </cell>
        </row>
        <row r="5276">
          <cell r="B5276" t="str">
            <v>330499819</v>
          </cell>
          <cell r="C5276" t="str">
            <v>朱波</v>
          </cell>
        </row>
        <row r="5277">
          <cell r="B5277" t="str">
            <v>321999882</v>
          </cell>
          <cell r="C5277" t="str">
            <v>刘昊</v>
          </cell>
        </row>
        <row r="5278">
          <cell r="B5278" t="str">
            <v>411399744</v>
          </cell>
          <cell r="C5278" t="str">
            <v>赵友数</v>
          </cell>
        </row>
        <row r="5279">
          <cell r="B5279" t="str">
            <v>511799172</v>
          </cell>
          <cell r="C5279" t="str">
            <v>梅鑫</v>
          </cell>
        </row>
        <row r="5280">
          <cell r="B5280" t="str">
            <v>330198702</v>
          </cell>
          <cell r="C5280" t="str">
            <v>周祉怡</v>
          </cell>
        </row>
        <row r="5281">
          <cell r="B5281" t="str">
            <v>124599955</v>
          </cell>
          <cell r="C5281" t="str">
            <v>俞文婧</v>
          </cell>
        </row>
        <row r="5282">
          <cell r="B5282" t="str">
            <v>370999432</v>
          </cell>
          <cell r="C5282" t="str">
            <v>乔一凡</v>
          </cell>
        </row>
        <row r="5283">
          <cell r="B5283" t="str">
            <v>330198691</v>
          </cell>
          <cell r="C5283" t="str">
            <v>周正川</v>
          </cell>
        </row>
        <row r="5284">
          <cell r="B5284" t="str">
            <v>340499894</v>
          </cell>
          <cell r="C5284" t="str">
            <v>陶杰</v>
          </cell>
        </row>
        <row r="5285">
          <cell r="B5285" t="str">
            <v>414299890</v>
          </cell>
          <cell r="C5285" t="str">
            <v>王亚宁</v>
          </cell>
        </row>
        <row r="5286">
          <cell r="B5286" t="str">
            <v>330198979</v>
          </cell>
          <cell r="C5286" t="str">
            <v>王毓婕</v>
          </cell>
        </row>
        <row r="5287">
          <cell r="B5287" t="str">
            <v>415599941</v>
          </cell>
          <cell r="C5287" t="str">
            <v>陈艺博</v>
          </cell>
        </row>
        <row r="5288">
          <cell r="B5288" t="str">
            <v>330399854</v>
          </cell>
          <cell r="C5288" t="str">
            <v>李佳一</v>
          </cell>
        </row>
        <row r="5289">
          <cell r="B5289" t="str">
            <v>330699910</v>
          </cell>
          <cell r="C5289" t="str">
            <v>王文蔚</v>
          </cell>
        </row>
        <row r="5290">
          <cell r="B5290" t="str">
            <v>340199490</v>
          </cell>
          <cell r="C5290" t="str">
            <v>刘家璇</v>
          </cell>
        </row>
        <row r="5291">
          <cell r="B5291" t="str">
            <v>340199374</v>
          </cell>
          <cell r="C5291" t="str">
            <v>周紫微</v>
          </cell>
        </row>
        <row r="5292">
          <cell r="B5292" t="str">
            <v>330499839</v>
          </cell>
          <cell r="C5292" t="str">
            <v>张富强</v>
          </cell>
        </row>
        <row r="5293">
          <cell r="B5293" t="str">
            <v>330198905</v>
          </cell>
          <cell r="C5293" t="str">
            <v>胡玥</v>
          </cell>
        </row>
        <row r="5294">
          <cell r="B5294" t="str">
            <v>652799970</v>
          </cell>
          <cell r="C5294" t="str">
            <v>田文静</v>
          </cell>
        </row>
        <row r="5295">
          <cell r="B5295" t="str">
            <v>421199865</v>
          </cell>
          <cell r="C5295" t="str">
            <v>赖文豪</v>
          </cell>
        </row>
        <row r="5296">
          <cell r="B5296" t="str">
            <v>370198874</v>
          </cell>
          <cell r="C5296" t="str">
            <v>宿怡雯</v>
          </cell>
        </row>
        <row r="5297">
          <cell r="B5297" t="str">
            <v>331099821</v>
          </cell>
          <cell r="C5297" t="str">
            <v>张家玮</v>
          </cell>
        </row>
        <row r="5298">
          <cell r="B5298" t="str">
            <v>340699839</v>
          </cell>
          <cell r="C5298" t="str">
            <v>王臣</v>
          </cell>
        </row>
        <row r="5299">
          <cell r="B5299" t="str">
            <v>414299876</v>
          </cell>
          <cell r="C5299" t="str">
            <v>祝宇杰</v>
          </cell>
        </row>
        <row r="5300">
          <cell r="B5300" t="str">
            <v>417699921</v>
          </cell>
          <cell r="C5300" t="str">
            <v>张毅</v>
          </cell>
        </row>
        <row r="5301">
          <cell r="B5301" t="str">
            <v>630299964</v>
          </cell>
          <cell r="C5301" t="str">
            <v>来靖博</v>
          </cell>
        </row>
        <row r="5302">
          <cell r="B5302" t="str">
            <v>330198940</v>
          </cell>
          <cell r="C5302" t="str">
            <v>游一</v>
          </cell>
        </row>
        <row r="5303">
          <cell r="B5303" t="str">
            <v>322399857</v>
          </cell>
          <cell r="C5303" t="str">
            <v>金鑫</v>
          </cell>
        </row>
        <row r="5304">
          <cell r="B5304" t="str">
            <v>330199157</v>
          </cell>
          <cell r="C5304" t="str">
            <v>李嘉仪</v>
          </cell>
        </row>
        <row r="5305">
          <cell r="B5305" t="str">
            <v>133699933</v>
          </cell>
          <cell r="C5305" t="str">
            <v>王韶涵</v>
          </cell>
        </row>
        <row r="5306">
          <cell r="B5306" t="str">
            <v>418099860</v>
          </cell>
          <cell r="C5306" t="str">
            <v>王泾静</v>
          </cell>
        </row>
        <row r="5307">
          <cell r="B5307" t="str">
            <v>214299863</v>
          </cell>
          <cell r="C5307" t="str">
            <v>董一玮</v>
          </cell>
        </row>
        <row r="5308">
          <cell r="B5308" t="str">
            <v>361599474</v>
          </cell>
          <cell r="C5308" t="str">
            <v>肖永鑫</v>
          </cell>
        </row>
        <row r="5309">
          <cell r="B5309" t="str">
            <v>211299988</v>
          </cell>
          <cell r="C5309" t="str">
            <v>党雅茹</v>
          </cell>
        </row>
        <row r="5310">
          <cell r="B5310" t="str">
            <v>360199008</v>
          </cell>
          <cell r="C5310" t="str">
            <v>李怡秋</v>
          </cell>
        </row>
        <row r="5311">
          <cell r="B5311" t="str">
            <v>153299946</v>
          </cell>
          <cell r="C5311" t="str">
            <v>白文俊</v>
          </cell>
        </row>
        <row r="5312">
          <cell r="B5312" t="str">
            <v>370198821</v>
          </cell>
          <cell r="C5312" t="str">
            <v>张绎思</v>
          </cell>
        </row>
        <row r="5313">
          <cell r="B5313" t="str">
            <v>650699766</v>
          </cell>
          <cell r="C5313" t="str">
            <v>孟袁平</v>
          </cell>
        </row>
        <row r="5314">
          <cell r="B5314" t="str">
            <v>330198747</v>
          </cell>
          <cell r="C5314" t="str">
            <v>朱佳辉</v>
          </cell>
        </row>
        <row r="5315">
          <cell r="B5315" t="str">
            <v>330199030</v>
          </cell>
          <cell r="C5315" t="str">
            <v>徐凯乐</v>
          </cell>
        </row>
        <row r="5316">
          <cell r="B5316" t="str">
            <v>412099822</v>
          </cell>
          <cell r="C5316" t="str">
            <v>胡江博</v>
          </cell>
        </row>
        <row r="5317">
          <cell r="B5317" t="str">
            <v>370199124</v>
          </cell>
          <cell r="C5317" t="str">
            <v>张敦健</v>
          </cell>
        </row>
        <row r="5318">
          <cell r="B5318" t="str">
            <v>211299986</v>
          </cell>
          <cell r="C5318" t="str">
            <v>陈飞</v>
          </cell>
        </row>
        <row r="5319">
          <cell r="B5319" t="str">
            <v>514599836</v>
          </cell>
          <cell r="C5319" t="str">
            <v>杨柠菱</v>
          </cell>
        </row>
        <row r="5320">
          <cell r="B5320" t="str">
            <v>322099810</v>
          </cell>
          <cell r="C5320" t="str">
            <v>孙凯</v>
          </cell>
        </row>
        <row r="5321">
          <cell r="B5321" t="str">
            <v>330199037</v>
          </cell>
          <cell r="C5321" t="str">
            <v>陈宇泽</v>
          </cell>
        </row>
        <row r="5322">
          <cell r="B5322" t="str">
            <v>413599931</v>
          </cell>
          <cell r="C5322" t="str">
            <v>佘艾芊</v>
          </cell>
        </row>
        <row r="5323">
          <cell r="B5323" t="str">
            <v>416799966</v>
          </cell>
          <cell r="C5323" t="str">
            <v>宋林霞</v>
          </cell>
        </row>
        <row r="5324">
          <cell r="B5324" t="str">
            <v>414399857</v>
          </cell>
          <cell r="C5324" t="str">
            <v>库韶涵</v>
          </cell>
        </row>
        <row r="5325">
          <cell r="B5325" t="str">
            <v>421499952</v>
          </cell>
          <cell r="C5325" t="str">
            <v>杨龙</v>
          </cell>
        </row>
        <row r="5326">
          <cell r="B5326" t="str">
            <v>410799961</v>
          </cell>
          <cell r="C5326" t="str">
            <v>张鑫</v>
          </cell>
        </row>
        <row r="5327">
          <cell r="B5327" t="str">
            <v>361299412</v>
          </cell>
          <cell r="C5327" t="str">
            <v>黄栋栋</v>
          </cell>
        </row>
        <row r="5328">
          <cell r="B5328" t="str">
            <v>510699681</v>
          </cell>
          <cell r="C5328" t="str">
            <v>杜鑫仪</v>
          </cell>
        </row>
        <row r="5329">
          <cell r="B5329" t="str">
            <v>330699872</v>
          </cell>
          <cell r="C5329" t="str">
            <v>何恒宇</v>
          </cell>
        </row>
        <row r="5330">
          <cell r="B5330" t="str">
            <v>220299914</v>
          </cell>
          <cell r="C5330" t="str">
            <v>彭兴伟</v>
          </cell>
        </row>
        <row r="5331">
          <cell r="B5331" t="str">
            <v>212099976</v>
          </cell>
          <cell r="C5331" t="str">
            <v>王鑫然</v>
          </cell>
        </row>
        <row r="5332">
          <cell r="B5332" t="str">
            <v>412099832</v>
          </cell>
          <cell r="C5332" t="str">
            <v>彭浩原</v>
          </cell>
        </row>
        <row r="5333">
          <cell r="B5333" t="str">
            <v>331099884</v>
          </cell>
          <cell r="C5333" t="str">
            <v>沈佳瑾</v>
          </cell>
        </row>
        <row r="5334">
          <cell r="B5334" t="str">
            <v>361299297</v>
          </cell>
          <cell r="C5334" t="str">
            <v>乐金科</v>
          </cell>
        </row>
        <row r="5335">
          <cell r="B5335" t="str">
            <v>321599818</v>
          </cell>
          <cell r="C5335" t="str">
            <v>胡潇桐</v>
          </cell>
        </row>
        <row r="5336">
          <cell r="B5336" t="str">
            <v>511799232</v>
          </cell>
          <cell r="C5336" t="str">
            <v>李家宝</v>
          </cell>
        </row>
        <row r="5337">
          <cell r="B5337" t="str">
            <v>370399621</v>
          </cell>
          <cell r="C5337" t="str">
            <v>余锦豪</v>
          </cell>
        </row>
        <row r="5338">
          <cell r="B5338" t="str">
            <v>411699756</v>
          </cell>
          <cell r="C5338" t="str">
            <v>傅雨晴</v>
          </cell>
        </row>
        <row r="5339">
          <cell r="B5339" t="str">
            <v>330198884</v>
          </cell>
          <cell r="C5339" t="str">
            <v>宁晓香</v>
          </cell>
        </row>
        <row r="5340">
          <cell r="B5340" t="str">
            <v>220798537</v>
          </cell>
          <cell r="C5340" t="str">
            <v>孟宸</v>
          </cell>
        </row>
        <row r="5341">
          <cell r="B5341" t="str">
            <v>412299834</v>
          </cell>
          <cell r="C5341" t="str">
            <v>毛明阳</v>
          </cell>
        </row>
        <row r="5342">
          <cell r="B5342" t="str">
            <v>615199948</v>
          </cell>
          <cell r="C5342" t="str">
            <v>王新宇</v>
          </cell>
        </row>
        <row r="5343">
          <cell r="B5343" t="str">
            <v>443699976</v>
          </cell>
          <cell r="C5343" t="str">
            <v>张文琦</v>
          </cell>
        </row>
        <row r="5344">
          <cell r="B5344" t="str">
            <v>324499896</v>
          </cell>
          <cell r="C5344" t="str">
            <v>惠雪</v>
          </cell>
        </row>
        <row r="5345">
          <cell r="B5345" t="str">
            <v>422299905</v>
          </cell>
          <cell r="C5345" t="str">
            <v>杨真妍</v>
          </cell>
        </row>
        <row r="5346">
          <cell r="B5346" t="str">
            <v>350799961</v>
          </cell>
          <cell r="C5346" t="str">
            <v>蔡毅</v>
          </cell>
        </row>
        <row r="5347">
          <cell r="B5347" t="str">
            <v>433299920</v>
          </cell>
          <cell r="C5347" t="str">
            <v>张怡可</v>
          </cell>
        </row>
        <row r="5348">
          <cell r="B5348" t="str">
            <v>361499829</v>
          </cell>
          <cell r="C5348" t="str">
            <v>户铧燚</v>
          </cell>
        </row>
        <row r="5349">
          <cell r="B5349" t="str">
            <v>330199103</v>
          </cell>
          <cell r="C5349" t="str">
            <v>范彬彬</v>
          </cell>
        </row>
        <row r="5350">
          <cell r="B5350" t="str">
            <v>416799970</v>
          </cell>
          <cell r="C5350" t="str">
            <v>于海航</v>
          </cell>
        </row>
        <row r="5351">
          <cell r="B5351" t="str">
            <v>360399891</v>
          </cell>
          <cell r="C5351" t="str">
            <v>蔡家乐</v>
          </cell>
        </row>
        <row r="5352">
          <cell r="B5352" t="str">
            <v>425599973</v>
          </cell>
          <cell r="C5352" t="str">
            <v>阮士聪</v>
          </cell>
        </row>
        <row r="5353">
          <cell r="B5353" t="str">
            <v>330599922</v>
          </cell>
          <cell r="C5353" t="str">
            <v>王俊鑫</v>
          </cell>
        </row>
        <row r="5354">
          <cell r="B5354" t="str">
            <v>450399985</v>
          </cell>
          <cell r="C5354" t="str">
            <v>文靖涵</v>
          </cell>
        </row>
        <row r="5355">
          <cell r="B5355" t="str">
            <v>322099869</v>
          </cell>
          <cell r="C5355" t="str">
            <v>潘子怡</v>
          </cell>
        </row>
        <row r="5356">
          <cell r="B5356" t="str">
            <v>370199400</v>
          </cell>
          <cell r="C5356" t="str">
            <v>马云硕</v>
          </cell>
        </row>
        <row r="5357">
          <cell r="B5357" t="str">
            <v>502499879</v>
          </cell>
          <cell r="C5357" t="str">
            <v>易树贤</v>
          </cell>
        </row>
        <row r="5358">
          <cell r="B5358" t="str">
            <v>220699790</v>
          </cell>
          <cell r="C5358" t="str">
            <v>赵阳光</v>
          </cell>
        </row>
        <row r="5359">
          <cell r="B5359" t="str">
            <v>500899806</v>
          </cell>
          <cell r="C5359" t="str">
            <v>熊云甜</v>
          </cell>
        </row>
        <row r="5360">
          <cell r="B5360" t="str">
            <v>611499956</v>
          </cell>
          <cell r="C5360" t="str">
            <v>沈月</v>
          </cell>
        </row>
        <row r="5361">
          <cell r="B5361" t="str">
            <v>342294617</v>
          </cell>
          <cell r="C5361" t="str">
            <v>刘洁洁</v>
          </cell>
        </row>
        <row r="5362">
          <cell r="B5362" t="str">
            <v>330691779</v>
          </cell>
          <cell r="C5362" t="str">
            <v>陈启展</v>
          </cell>
        </row>
        <row r="5363">
          <cell r="B5363" t="str">
            <v>360162849</v>
          </cell>
          <cell r="C5363" t="str">
            <v>邓婉婷</v>
          </cell>
        </row>
        <row r="5364">
          <cell r="B5364" t="str">
            <v>411192318</v>
          </cell>
          <cell r="C5364" t="str">
            <v>杨凯淇</v>
          </cell>
        </row>
        <row r="5365">
          <cell r="B5365" t="str">
            <v>330159498</v>
          </cell>
          <cell r="C5365" t="str">
            <v>王佳铭</v>
          </cell>
        </row>
        <row r="5366">
          <cell r="B5366" t="str">
            <v>340494606</v>
          </cell>
          <cell r="C5366" t="str">
            <v>胡海熙</v>
          </cell>
        </row>
        <row r="5367">
          <cell r="B5367" t="str">
            <v>330159645</v>
          </cell>
          <cell r="C5367" t="str">
            <v>黄子嫣</v>
          </cell>
        </row>
        <row r="5368">
          <cell r="B5368" t="str">
            <v>370883826</v>
          </cell>
          <cell r="C5368" t="str">
            <v>刘欣昊</v>
          </cell>
        </row>
        <row r="5369">
          <cell r="B5369" t="str">
            <v>330159202</v>
          </cell>
          <cell r="C5369" t="str">
            <v>张俊</v>
          </cell>
        </row>
        <row r="5370">
          <cell r="B5370" t="str">
            <v>330159550</v>
          </cell>
          <cell r="C5370" t="str">
            <v>冯子璇</v>
          </cell>
        </row>
        <row r="5371">
          <cell r="B5371" t="str">
            <v>431578196</v>
          </cell>
          <cell r="C5371" t="str">
            <v>易呈源</v>
          </cell>
        </row>
        <row r="5372">
          <cell r="B5372" t="str">
            <v>370267831</v>
          </cell>
          <cell r="C5372" t="str">
            <v>宋楠</v>
          </cell>
        </row>
        <row r="5373">
          <cell r="B5373" t="str">
            <v>424997928</v>
          </cell>
          <cell r="C5373" t="str">
            <v>黄雨薇</v>
          </cell>
        </row>
        <row r="5374">
          <cell r="B5374" t="str">
            <v>330159309</v>
          </cell>
          <cell r="C5374" t="str">
            <v>富迪柯</v>
          </cell>
        </row>
        <row r="5375">
          <cell r="B5375" t="str">
            <v>330159107</v>
          </cell>
          <cell r="C5375" t="str">
            <v>陈姿</v>
          </cell>
        </row>
        <row r="5376">
          <cell r="B5376" t="str">
            <v>220496295</v>
          </cell>
          <cell r="C5376" t="str">
            <v>高源</v>
          </cell>
        </row>
        <row r="5377">
          <cell r="B5377" t="str">
            <v>330388012</v>
          </cell>
          <cell r="C5377" t="str">
            <v>潘佳豪</v>
          </cell>
        </row>
        <row r="5378">
          <cell r="B5378" t="str">
            <v>330387922</v>
          </cell>
          <cell r="C5378" t="str">
            <v>周益如</v>
          </cell>
        </row>
        <row r="5379">
          <cell r="B5379" t="str">
            <v>330159513</v>
          </cell>
          <cell r="C5379" t="str">
            <v>黄文海</v>
          </cell>
        </row>
        <row r="5380">
          <cell r="B5380" t="str">
            <v>410181180</v>
          </cell>
          <cell r="C5380" t="str">
            <v>董昊</v>
          </cell>
        </row>
        <row r="5381">
          <cell r="B5381" t="str">
            <v>330159518</v>
          </cell>
          <cell r="C5381" t="str">
            <v>吴刚</v>
          </cell>
        </row>
        <row r="5382">
          <cell r="B5382" t="str">
            <v>330159638</v>
          </cell>
          <cell r="C5382" t="str">
            <v>卢亭汐</v>
          </cell>
        </row>
        <row r="5383">
          <cell r="B5383" t="str">
            <v>330493950</v>
          </cell>
          <cell r="C5383" t="str">
            <v>殷炜凤</v>
          </cell>
        </row>
        <row r="5384">
          <cell r="B5384" t="str">
            <v>330494035</v>
          </cell>
          <cell r="C5384" t="str">
            <v>汪茂祺</v>
          </cell>
        </row>
        <row r="5385">
          <cell r="B5385" t="str">
            <v>520182310</v>
          </cell>
          <cell r="C5385" t="str">
            <v>范晨成</v>
          </cell>
        </row>
        <row r="5386">
          <cell r="B5386" t="str">
            <v>370156121</v>
          </cell>
          <cell r="C5386" t="str">
            <v>李奕璇</v>
          </cell>
        </row>
        <row r="5387">
          <cell r="B5387" t="str">
            <v>330159520</v>
          </cell>
          <cell r="C5387" t="str">
            <v>周喜星</v>
          </cell>
        </row>
        <row r="5388">
          <cell r="B5388" t="str">
            <v>330159383</v>
          </cell>
          <cell r="C5388" t="str">
            <v>夏妤</v>
          </cell>
        </row>
        <row r="5389">
          <cell r="B5389" t="str">
            <v>346195063</v>
          </cell>
          <cell r="C5389" t="str">
            <v>王雨欣</v>
          </cell>
        </row>
        <row r="5390">
          <cell r="B5390" t="str">
            <v>340594972</v>
          </cell>
          <cell r="C5390" t="str">
            <v>范晓宇</v>
          </cell>
        </row>
        <row r="5391">
          <cell r="B5391" t="str">
            <v>370983434</v>
          </cell>
          <cell r="C5391" t="str">
            <v>任子涵</v>
          </cell>
        </row>
        <row r="5392">
          <cell r="B5392" t="str">
            <v>370267639</v>
          </cell>
          <cell r="C5392" t="str">
            <v>刘青壹</v>
          </cell>
        </row>
        <row r="5393">
          <cell r="B5393" t="str">
            <v>531297188</v>
          </cell>
          <cell r="C5393" t="str">
            <v>张馨月</v>
          </cell>
        </row>
        <row r="5394">
          <cell r="B5394" t="str">
            <v>425098620</v>
          </cell>
          <cell r="C5394" t="str">
            <v>陈康</v>
          </cell>
        </row>
        <row r="5395">
          <cell r="B5395" t="str">
            <v>371381407</v>
          </cell>
          <cell r="C5395" t="str">
            <v>陈为良</v>
          </cell>
        </row>
        <row r="5396">
          <cell r="B5396" t="str">
            <v>370674720</v>
          </cell>
          <cell r="C5396" t="str">
            <v>李宪涛</v>
          </cell>
        </row>
        <row r="5397">
          <cell r="B5397" t="str">
            <v>411898687</v>
          </cell>
          <cell r="C5397" t="str">
            <v>赵梦烁</v>
          </cell>
        </row>
        <row r="5398">
          <cell r="B5398" t="str">
            <v>370778985</v>
          </cell>
          <cell r="C5398" t="str">
            <v>任清薇</v>
          </cell>
        </row>
        <row r="5399">
          <cell r="B5399" t="str">
            <v>330159142</v>
          </cell>
          <cell r="C5399" t="str">
            <v>刘巧阁</v>
          </cell>
        </row>
        <row r="5400">
          <cell r="B5400" t="str">
            <v>411192458</v>
          </cell>
          <cell r="C5400" t="str">
            <v>施立果</v>
          </cell>
        </row>
        <row r="5401">
          <cell r="B5401" t="str">
            <v>330159610</v>
          </cell>
          <cell r="C5401" t="str">
            <v>陈思嘉</v>
          </cell>
        </row>
        <row r="5402">
          <cell r="B5402" t="str">
            <v>330159276</v>
          </cell>
          <cell r="C5402" t="str">
            <v>王若妍</v>
          </cell>
        </row>
        <row r="5403">
          <cell r="B5403" t="str">
            <v>321477358</v>
          </cell>
          <cell r="C5403" t="str">
            <v>赵舒宇</v>
          </cell>
        </row>
        <row r="5404">
          <cell r="B5404" t="str">
            <v>340795878</v>
          </cell>
          <cell r="C5404" t="str">
            <v>姚俊豪</v>
          </cell>
        </row>
        <row r="5405">
          <cell r="B5405" t="str">
            <v>330493960</v>
          </cell>
          <cell r="C5405" t="str">
            <v>徐婷燕</v>
          </cell>
        </row>
        <row r="5406">
          <cell r="B5406" t="str">
            <v>231097246</v>
          </cell>
          <cell r="C5406" t="str">
            <v>孙瑞萱</v>
          </cell>
        </row>
        <row r="5407">
          <cell r="B5407" t="str">
            <v>371788876</v>
          </cell>
          <cell r="C5407" t="str">
            <v>李冰</v>
          </cell>
        </row>
        <row r="5408">
          <cell r="B5408" t="str">
            <v>330159120</v>
          </cell>
          <cell r="C5408" t="str">
            <v>丁琳</v>
          </cell>
        </row>
        <row r="5409">
          <cell r="B5409" t="str">
            <v>346195064</v>
          </cell>
          <cell r="C5409" t="str">
            <v>张震</v>
          </cell>
        </row>
        <row r="5410">
          <cell r="B5410" t="str">
            <v>413996081</v>
          </cell>
          <cell r="C5410" t="str">
            <v>邵婧楚</v>
          </cell>
        </row>
        <row r="5411">
          <cell r="B5411" t="str">
            <v>321477451</v>
          </cell>
          <cell r="C5411" t="str">
            <v>孟庆磊</v>
          </cell>
        </row>
        <row r="5412">
          <cell r="B5412" t="str">
            <v>330691838</v>
          </cell>
          <cell r="C5412" t="str">
            <v>徐君志</v>
          </cell>
        </row>
        <row r="5413">
          <cell r="B5413" t="str">
            <v>330159344</v>
          </cell>
          <cell r="C5413" t="str">
            <v>胡俊</v>
          </cell>
        </row>
        <row r="5414">
          <cell r="B5414" t="str">
            <v>411686447</v>
          </cell>
          <cell r="C5414" t="str">
            <v>董立明</v>
          </cell>
        </row>
        <row r="5415">
          <cell r="B5415" t="str">
            <v>411590236</v>
          </cell>
          <cell r="C5415" t="str">
            <v>王一帆</v>
          </cell>
        </row>
        <row r="5416">
          <cell r="B5416" t="str">
            <v>340290852</v>
          </cell>
          <cell r="C5416" t="str">
            <v>邢璐</v>
          </cell>
        </row>
        <row r="5417">
          <cell r="B5417" t="str">
            <v>414796374</v>
          </cell>
          <cell r="C5417" t="str">
            <v>郭薇薇</v>
          </cell>
        </row>
        <row r="5418">
          <cell r="B5418" t="str">
            <v>132098769</v>
          </cell>
          <cell r="C5418" t="str">
            <v>孙扬</v>
          </cell>
        </row>
        <row r="5419">
          <cell r="B5419" t="str">
            <v>360162865</v>
          </cell>
          <cell r="C5419" t="str">
            <v>曾婷宇</v>
          </cell>
        </row>
        <row r="5420">
          <cell r="B5420" t="str">
            <v>331094791</v>
          </cell>
          <cell r="C5420" t="str">
            <v>吴羿臻</v>
          </cell>
        </row>
        <row r="5421">
          <cell r="B5421" t="str">
            <v>130395422</v>
          </cell>
          <cell r="C5421" t="str">
            <v>李靖雯</v>
          </cell>
        </row>
        <row r="5422">
          <cell r="B5422" t="str">
            <v>342492989</v>
          </cell>
          <cell r="C5422" t="str">
            <v>花静宜</v>
          </cell>
        </row>
        <row r="5423">
          <cell r="B5423" t="str">
            <v>342294625</v>
          </cell>
          <cell r="C5423" t="str">
            <v>包家乐</v>
          </cell>
        </row>
        <row r="5424">
          <cell r="B5424" t="str">
            <v>416497500</v>
          </cell>
          <cell r="C5424" t="str">
            <v>贺东鹏</v>
          </cell>
        </row>
        <row r="5425">
          <cell r="B5425" t="str">
            <v>153798161</v>
          </cell>
          <cell r="C5425" t="str">
            <v>贺志强</v>
          </cell>
        </row>
        <row r="5426">
          <cell r="B5426" t="str">
            <v>331094763</v>
          </cell>
          <cell r="C5426" t="str">
            <v>王星耀</v>
          </cell>
        </row>
        <row r="5427">
          <cell r="B5427" t="str">
            <v>142494041</v>
          </cell>
          <cell r="C5427" t="str">
            <v>崔白露</v>
          </cell>
        </row>
        <row r="5428">
          <cell r="B5428" t="str">
            <v>330285173</v>
          </cell>
          <cell r="C5428" t="str">
            <v>鲁琛雁</v>
          </cell>
        </row>
        <row r="5429">
          <cell r="B5429" t="str">
            <v>130893836</v>
          </cell>
          <cell r="C5429" t="str">
            <v>周云浩</v>
          </cell>
        </row>
        <row r="5430">
          <cell r="B5430" t="str">
            <v>330595722</v>
          </cell>
          <cell r="C5430" t="str">
            <v>高宇璐</v>
          </cell>
        </row>
        <row r="5431">
          <cell r="B5431" t="str">
            <v>330159173</v>
          </cell>
          <cell r="C5431" t="str">
            <v>王卓莉</v>
          </cell>
        </row>
        <row r="5432">
          <cell r="B5432" t="str">
            <v>610596092</v>
          </cell>
          <cell r="C5432" t="str">
            <v>戴舟琦</v>
          </cell>
        </row>
        <row r="5433">
          <cell r="B5433" t="str">
            <v>330691780</v>
          </cell>
          <cell r="C5433" t="str">
            <v>金刚</v>
          </cell>
        </row>
        <row r="5434">
          <cell r="B5434" t="str">
            <v>411686367</v>
          </cell>
          <cell r="C5434" t="str">
            <v>毕宗灿</v>
          </cell>
        </row>
        <row r="5435">
          <cell r="B5435" t="str">
            <v>370156589</v>
          </cell>
          <cell r="C5435" t="str">
            <v>代思琪</v>
          </cell>
        </row>
        <row r="5436">
          <cell r="B5436" t="str">
            <v>360162574</v>
          </cell>
          <cell r="C5436" t="str">
            <v>齐芯茹</v>
          </cell>
        </row>
        <row r="5437">
          <cell r="B5437" t="str">
            <v>330159302</v>
          </cell>
          <cell r="C5437" t="str">
            <v>王雪璇</v>
          </cell>
        </row>
        <row r="5438">
          <cell r="B5438" t="str">
            <v>431577769</v>
          </cell>
          <cell r="C5438" t="str">
            <v>申典</v>
          </cell>
        </row>
        <row r="5439">
          <cell r="B5439" t="str">
            <v>370492806</v>
          </cell>
          <cell r="C5439" t="str">
            <v>宁方明</v>
          </cell>
        </row>
        <row r="5440">
          <cell r="B5440" t="str">
            <v>330387967</v>
          </cell>
          <cell r="C5440" t="str">
            <v>胡颖欣</v>
          </cell>
        </row>
        <row r="5441">
          <cell r="B5441" t="str">
            <v>330159489</v>
          </cell>
          <cell r="C5441" t="str">
            <v>刘磊</v>
          </cell>
        </row>
        <row r="5442">
          <cell r="B5442" t="str">
            <v>370382564</v>
          </cell>
          <cell r="C5442" t="str">
            <v>李欣</v>
          </cell>
        </row>
        <row r="5443">
          <cell r="B5443" t="str">
            <v>331094813</v>
          </cell>
          <cell r="C5443" t="str">
            <v>金昊晟</v>
          </cell>
        </row>
        <row r="5444">
          <cell r="B5444" t="str">
            <v>331199960</v>
          </cell>
          <cell r="C5444" t="str">
            <v>吕尚</v>
          </cell>
        </row>
        <row r="5445">
          <cell r="B5445" t="str">
            <v>330897462</v>
          </cell>
          <cell r="C5445" t="str">
            <v>陈友谅</v>
          </cell>
        </row>
        <row r="5446">
          <cell r="B5446" t="str">
            <v>330159735</v>
          </cell>
          <cell r="C5446" t="str">
            <v>张龙斌</v>
          </cell>
        </row>
        <row r="5447">
          <cell r="B5447" t="str">
            <v>330159739</v>
          </cell>
          <cell r="C5447" t="str">
            <v>陈宣健</v>
          </cell>
        </row>
        <row r="5448">
          <cell r="B5448" t="str">
            <v>330299776</v>
          </cell>
          <cell r="C5448" t="str">
            <v>宋楠</v>
          </cell>
        </row>
        <row r="5449">
          <cell r="B5449" t="str">
            <v>370899772</v>
          </cell>
          <cell r="C5449" t="str">
            <v>杨子昂</v>
          </cell>
        </row>
        <row r="5450">
          <cell r="B5450" t="str">
            <v>433399944</v>
          </cell>
          <cell r="C5450" t="str">
            <v>梁凌飞</v>
          </cell>
        </row>
        <row r="5451">
          <cell r="B5451" t="str">
            <v>610399941</v>
          </cell>
          <cell r="C5451" t="str">
            <v>杨一帆</v>
          </cell>
        </row>
        <row r="5452">
          <cell r="B5452" t="str">
            <v>431899866</v>
          </cell>
          <cell r="C5452" t="str">
            <v>王嫣妍</v>
          </cell>
        </row>
        <row r="5453">
          <cell r="B5453" t="str">
            <v>311597381</v>
          </cell>
          <cell r="C5453" t="str">
            <v>林嘉颖</v>
          </cell>
        </row>
        <row r="5454">
          <cell r="B5454" t="str">
            <v>142295573</v>
          </cell>
          <cell r="C5454" t="str">
            <v>李雨麒</v>
          </cell>
        </row>
        <row r="5455">
          <cell r="B5455" t="str">
            <v>411097083</v>
          </cell>
          <cell r="C5455" t="str">
            <v>龚晨茜</v>
          </cell>
        </row>
        <row r="5456">
          <cell r="B5456" t="str">
            <v>330595779</v>
          </cell>
          <cell r="C5456" t="str">
            <v>韩鑫叶</v>
          </cell>
        </row>
        <row r="5457">
          <cell r="B5457" t="str">
            <v>614998629</v>
          </cell>
          <cell r="C5457" t="str">
            <v>陈琦琪</v>
          </cell>
        </row>
        <row r="5458">
          <cell r="B5458" t="str">
            <v>331094844</v>
          </cell>
          <cell r="C5458" t="str">
            <v>蔡鑫宇</v>
          </cell>
        </row>
        <row r="5459">
          <cell r="B5459" t="str">
            <v>410291877</v>
          </cell>
          <cell r="C5459" t="str">
            <v>尚梦阳</v>
          </cell>
        </row>
        <row r="5460">
          <cell r="B5460" t="str">
            <v>330159624</v>
          </cell>
          <cell r="C5460" t="str">
            <v>雷欢</v>
          </cell>
        </row>
        <row r="5461">
          <cell r="B5461" t="str">
            <v>330159626</v>
          </cell>
          <cell r="C5461" t="str">
            <v>顾铮华</v>
          </cell>
        </row>
        <row r="5462">
          <cell r="B5462" t="str">
            <v>371487784</v>
          </cell>
          <cell r="C5462" t="str">
            <v>李浩</v>
          </cell>
        </row>
        <row r="5463">
          <cell r="B5463" t="str">
            <v>460498827</v>
          </cell>
          <cell r="C5463" t="str">
            <v>高一凡</v>
          </cell>
        </row>
        <row r="5464">
          <cell r="B5464" t="str">
            <v>411097027</v>
          </cell>
          <cell r="C5464" t="str">
            <v>马孝文</v>
          </cell>
        </row>
        <row r="5465">
          <cell r="B5465" t="str">
            <v>361094275</v>
          </cell>
          <cell r="C5465" t="str">
            <v>程梓芸</v>
          </cell>
        </row>
        <row r="5466">
          <cell r="B5466" t="str">
            <v>421499962</v>
          </cell>
          <cell r="C5466" t="str">
            <v>简爱</v>
          </cell>
        </row>
        <row r="5467">
          <cell r="B5467" t="str">
            <v>410182202</v>
          </cell>
          <cell r="C5467" t="str">
            <v>张紫涵</v>
          </cell>
        </row>
        <row r="5468">
          <cell r="B5468" t="str">
            <v>411192503</v>
          </cell>
          <cell r="C5468" t="str">
            <v>韩冬阳</v>
          </cell>
        </row>
        <row r="5469">
          <cell r="B5469" t="str">
            <v>360784733</v>
          </cell>
          <cell r="C5469" t="str">
            <v>曹正慧</v>
          </cell>
        </row>
        <row r="5470">
          <cell r="B5470" t="str">
            <v>131194883</v>
          </cell>
          <cell r="C5470" t="str">
            <v>孙泽浩</v>
          </cell>
        </row>
        <row r="5471">
          <cell r="B5471" t="str">
            <v>330159817</v>
          </cell>
          <cell r="C5471" t="str">
            <v>倪威勤</v>
          </cell>
        </row>
        <row r="5472">
          <cell r="B5472" t="str">
            <v>330160236</v>
          </cell>
          <cell r="C5472" t="str">
            <v>陈鑫</v>
          </cell>
        </row>
        <row r="5473">
          <cell r="B5473" t="str">
            <v>413796559</v>
          </cell>
          <cell r="C5473" t="str">
            <v>要淑冰</v>
          </cell>
        </row>
        <row r="5474">
          <cell r="B5474" t="str">
            <v>346397380</v>
          </cell>
          <cell r="C5474" t="str">
            <v>郭可</v>
          </cell>
        </row>
        <row r="5475">
          <cell r="B5475" t="str">
            <v>512295589</v>
          </cell>
          <cell r="C5475" t="str">
            <v>史雯静</v>
          </cell>
        </row>
        <row r="5476">
          <cell r="B5476" t="str">
            <v>330159780</v>
          </cell>
          <cell r="C5476" t="str">
            <v>冯归一</v>
          </cell>
        </row>
        <row r="5477">
          <cell r="B5477" t="str">
            <v>360163708</v>
          </cell>
          <cell r="C5477" t="str">
            <v>丁宇航</v>
          </cell>
        </row>
        <row r="5478">
          <cell r="B5478" t="str">
            <v>411097325</v>
          </cell>
          <cell r="C5478" t="str">
            <v>钟海杰</v>
          </cell>
        </row>
        <row r="5479">
          <cell r="B5479" t="str">
            <v>340173720</v>
          </cell>
          <cell r="C5479" t="str">
            <v>王月</v>
          </cell>
        </row>
        <row r="5480">
          <cell r="B5480" t="str">
            <v>330691964</v>
          </cell>
          <cell r="C5480" t="str">
            <v>高晨琦</v>
          </cell>
        </row>
        <row r="5481">
          <cell r="B5481" t="str">
            <v>330159861</v>
          </cell>
          <cell r="C5481" t="str">
            <v>陈飞宇</v>
          </cell>
        </row>
        <row r="5482">
          <cell r="B5482" t="str">
            <v>411686691</v>
          </cell>
          <cell r="C5482" t="str">
            <v>张梦珂</v>
          </cell>
        </row>
        <row r="5483">
          <cell r="B5483" t="str">
            <v>342493025</v>
          </cell>
          <cell r="C5483" t="str">
            <v>赵雨露</v>
          </cell>
        </row>
        <row r="5484">
          <cell r="B5484" t="str">
            <v>330160183</v>
          </cell>
          <cell r="C5484" t="str">
            <v>祝心恬</v>
          </cell>
        </row>
        <row r="5485">
          <cell r="B5485" t="str">
            <v>330160353</v>
          </cell>
          <cell r="C5485" t="str">
            <v>邬红杰</v>
          </cell>
        </row>
        <row r="5486">
          <cell r="B5486" t="str">
            <v>330285592</v>
          </cell>
          <cell r="C5486" t="str">
            <v>周瑶嵘</v>
          </cell>
        </row>
        <row r="5487">
          <cell r="B5487" t="str">
            <v>501296638</v>
          </cell>
          <cell r="C5487" t="str">
            <v>赵轩</v>
          </cell>
        </row>
        <row r="5488">
          <cell r="B5488" t="str">
            <v>414596318</v>
          </cell>
          <cell r="C5488" t="str">
            <v>周妍</v>
          </cell>
        </row>
        <row r="5489">
          <cell r="B5489" t="str">
            <v>341097496</v>
          </cell>
          <cell r="C5489" t="str">
            <v>梁家乐</v>
          </cell>
        </row>
        <row r="5490">
          <cell r="B5490" t="str">
            <v>531697105</v>
          </cell>
          <cell r="C5490" t="str">
            <v>马希文</v>
          </cell>
        </row>
        <row r="5491">
          <cell r="B5491" t="str">
            <v>443699255</v>
          </cell>
          <cell r="C5491" t="str">
            <v>赵灵洋</v>
          </cell>
        </row>
        <row r="5492">
          <cell r="B5492" t="str">
            <v>411192790</v>
          </cell>
          <cell r="C5492" t="str">
            <v>王猷智</v>
          </cell>
        </row>
        <row r="5493">
          <cell r="B5493" t="str">
            <v>330160248</v>
          </cell>
          <cell r="C5493" t="str">
            <v>姜俊鹏</v>
          </cell>
        </row>
        <row r="5494">
          <cell r="B5494" t="str">
            <v>330159822</v>
          </cell>
          <cell r="C5494" t="str">
            <v>杨宇开</v>
          </cell>
        </row>
        <row r="5495">
          <cell r="B5495" t="str">
            <v>370156742</v>
          </cell>
          <cell r="C5495" t="str">
            <v>张中航</v>
          </cell>
        </row>
        <row r="5496">
          <cell r="B5496" t="str">
            <v>346397377</v>
          </cell>
          <cell r="C5496" t="str">
            <v>徐贤军</v>
          </cell>
        </row>
        <row r="5497">
          <cell r="B5497" t="str">
            <v>410491008</v>
          </cell>
          <cell r="C5497" t="str">
            <v>娄艺佳</v>
          </cell>
        </row>
        <row r="5498">
          <cell r="B5498" t="str">
            <v>152696682</v>
          </cell>
          <cell r="C5498" t="str">
            <v>王鑫</v>
          </cell>
        </row>
        <row r="5499">
          <cell r="B5499" t="str">
            <v>411488771</v>
          </cell>
          <cell r="C5499" t="str">
            <v>李彬</v>
          </cell>
        </row>
        <row r="5500">
          <cell r="B5500" t="str">
            <v>331094921</v>
          </cell>
          <cell r="C5500" t="str">
            <v>郑旭</v>
          </cell>
        </row>
        <row r="5501">
          <cell r="B5501" t="str">
            <v>330160255</v>
          </cell>
          <cell r="C5501" t="str">
            <v>许玟</v>
          </cell>
        </row>
        <row r="5502">
          <cell r="B5502" t="str">
            <v>411686762</v>
          </cell>
          <cell r="C5502" t="str">
            <v>付晟</v>
          </cell>
        </row>
        <row r="5503">
          <cell r="B5503" t="str">
            <v>330285589</v>
          </cell>
          <cell r="C5503" t="str">
            <v>吴樱波</v>
          </cell>
        </row>
        <row r="5504">
          <cell r="B5504" t="str">
            <v>411097180</v>
          </cell>
          <cell r="C5504" t="str">
            <v>宋家悦</v>
          </cell>
        </row>
        <row r="5505">
          <cell r="B5505" t="str">
            <v>415397342</v>
          </cell>
          <cell r="C5505" t="str">
            <v>韩冰</v>
          </cell>
        </row>
        <row r="5506">
          <cell r="B5506" t="str">
            <v>410291976</v>
          </cell>
          <cell r="C5506" t="str">
            <v>邵垣豪</v>
          </cell>
        </row>
        <row r="5507">
          <cell r="B5507" t="str">
            <v>340893993</v>
          </cell>
          <cell r="C5507" t="str">
            <v>姚惠玲</v>
          </cell>
        </row>
        <row r="5508">
          <cell r="B5508" t="str">
            <v>330285449</v>
          </cell>
          <cell r="C5508" t="str">
            <v>张景怡</v>
          </cell>
        </row>
        <row r="5509">
          <cell r="B5509" t="str">
            <v>330160142</v>
          </cell>
          <cell r="C5509" t="str">
            <v>龚霜琪</v>
          </cell>
        </row>
        <row r="5510">
          <cell r="B5510" t="str">
            <v>330160201</v>
          </cell>
          <cell r="C5510" t="str">
            <v>王杨</v>
          </cell>
        </row>
        <row r="5511">
          <cell r="B5511" t="str">
            <v>441293931</v>
          </cell>
          <cell r="C5511" t="str">
            <v>邵迪</v>
          </cell>
        </row>
        <row r="5512">
          <cell r="B5512" t="str">
            <v>411898809</v>
          </cell>
          <cell r="C5512" t="str">
            <v>王立骏</v>
          </cell>
        </row>
        <row r="5513">
          <cell r="B5513" t="str">
            <v>330160182</v>
          </cell>
          <cell r="C5513" t="str">
            <v>王韵琳</v>
          </cell>
        </row>
        <row r="5514">
          <cell r="B5514" t="str">
            <v>321990875</v>
          </cell>
          <cell r="C5514" t="str">
            <v>童晓杨</v>
          </cell>
        </row>
        <row r="5515">
          <cell r="B5515" t="str">
            <v>417998062</v>
          </cell>
          <cell r="C5515" t="str">
            <v>李雨帆</v>
          </cell>
        </row>
        <row r="5516">
          <cell r="B5516" t="str">
            <v>220759939</v>
          </cell>
          <cell r="C5516" t="str">
            <v>王宇飞</v>
          </cell>
        </row>
        <row r="5517">
          <cell r="B5517" t="str">
            <v>371381843</v>
          </cell>
          <cell r="C5517" t="str">
            <v>李子鸿</v>
          </cell>
        </row>
        <row r="5518">
          <cell r="B5518" t="str">
            <v>411488909</v>
          </cell>
          <cell r="C5518" t="str">
            <v>马铭远</v>
          </cell>
        </row>
        <row r="5519">
          <cell r="B5519" t="str">
            <v>532098699</v>
          </cell>
          <cell r="C5519" t="str">
            <v>何蕊</v>
          </cell>
        </row>
        <row r="5520">
          <cell r="B5520" t="str">
            <v>330792520</v>
          </cell>
          <cell r="C5520" t="str">
            <v>曾鹏杰</v>
          </cell>
        </row>
        <row r="5521">
          <cell r="B5521" t="str">
            <v>111698789</v>
          </cell>
          <cell r="C5521" t="str">
            <v>蔡雨洁</v>
          </cell>
        </row>
        <row r="5522">
          <cell r="B5522" t="str">
            <v>330285468</v>
          </cell>
          <cell r="C5522" t="str">
            <v>陆宇成</v>
          </cell>
        </row>
        <row r="5523">
          <cell r="B5523" t="str">
            <v>440596357</v>
          </cell>
          <cell r="C5523" t="str">
            <v>梁锡宜</v>
          </cell>
        </row>
        <row r="5524">
          <cell r="B5524" t="str">
            <v>520494511</v>
          </cell>
          <cell r="C5524" t="str">
            <v>何才兴</v>
          </cell>
        </row>
        <row r="5525">
          <cell r="B5525" t="str">
            <v>330160067</v>
          </cell>
          <cell r="C5525" t="str">
            <v>叶芝</v>
          </cell>
        </row>
        <row r="5526">
          <cell r="B5526" t="str">
            <v>370382744</v>
          </cell>
          <cell r="C5526" t="str">
            <v>李舒馨</v>
          </cell>
        </row>
        <row r="5527">
          <cell r="B5527" t="str">
            <v>341292035</v>
          </cell>
          <cell r="C5527" t="str">
            <v>周振洋</v>
          </cell>
        </row>
        <row r="5528">
          <cell r="B5528" t="str">
            <v>330494082</v>
          </cell>
          <cell r="C5528" t="str">
            <v>陆成杰</v>
          </cell>
        </row>
        <row r="5529">
          <cell r="B5529" t="str">
            <v>141090198</v>
          </cell>
          <cell r="C5529" t="str">
            <v>贺楠</v>
          </cell>
        </row>
        <row r="5530">
          <cell r="B5530" t="str">
            <v>411898818</v>
          </cell>
          <cell r="C5530" t="str">
            <v>章星雨</v>
          </cell>
        </row>
        <row r="5531">
          <cell r="B5531" t="str">
            <v>410292590</v>
          </cell>
          <cell r="C5531" t="str">
            <v>陈硕</v>
          </cell>
        </row>
        <row r="5532">
          <cell r="B5532" t="str">
            <v>451599123</v>
          </cell>
          <cell r="C5532" t="str">
            <v>王姣姣</v>
          </cell>
        </row>
        <row r="5533">
          <cell r="B5533" t="str">
            <v>321172652</v>
          </cell>
          <cell r="C5533" t="str">
            <v>任佳怡</v>
          </cell>
        </row>
        <row r="5534">
          <cell r="B5534" t="str">
            <v>342294743</v>
          </cell>
          <cell r="C5534" t="str">
            <v>胡星</v>
          </cell>
        </row>
        <row r="5535">
          <cell r="B5535" t="str">
            <v>422197868</v>
          </cell>
          <cell r="C5535" t="str">
            <v>张梦乐</v>
          </cell>
        </row>
        <row r="5536">
          <cell r="B5536" t="str">
            <v>220496384</v>
          </cell>
          <cell r="C5536" t="str">
            <v>于子翔</v>
          </cell>
        </row>
        <row r="5537">
          <cell r="B5537" t="str">
            <v>330285508</v>
          </cell>
          <cell r="C5537" t="str">
            <v>任盈盈</v>
          </cell>
        </row>
        <row r="5538">
          <cell r="B5538" t="str">
            <v>421194568</v>
          </cell>
          <cell r="C5538" t="str">
            <v>雷智霖</v>
          </cell>
        </row>
        <row r="5539">
          <cell r="B5539" t="str">
            <v>330285506</v>
          </cell>
          <cell r="C5539" t="str">
            <v>崔博</v>
          </cell>
        </row>
        <row r="5540">
          <cell r="B5540" t="str">
            <v>520182866</v>
          </cell>
          <cell r="C5540" t="str">
            <v>范文斌</v>
          </cell>
        </row>
        <row r="5541">
          <cell r="B5541" t="str">
            <v>135797866</v>
          </cell>
          <cell r="C5541" t="str">
            <v>龙文桐</v>
          </cell>
        </row>
        <row r="5542">
          <cell r="B5542" t="str">
            <v>330159827</v>
          </cell>
          <cell r="C5542" t="str">
            <v>何炳罕</v>
          </cell>
        </row>
        <row r="5543">
          <cell r="B5543" t="str">
            <v>430597757</v>
          </cell>
          <cell r="C5543" t="str">
            <v>刘永胜</v>
          </cell>
        </row>
        <row r="5544">
          <cell r="B5544" t="str">
            <v>322299881</v>
          </cell>
          <cell r="C5544" t="str">
            <v>邹骐键</v>
          </cell>
        </row>
        <row r="5545">
          <cell r="B5545" t="str">
            <v>340499941</v>
          </cell>
          <cell r="C5545" t="str">
            <v>霍雨</v>
          </cell>
        </row>
        <row r="5546">
          <cell r="B5546" t="str">
            <v>410895322</v>
          </cell>
          <cell r="C5546" t="str">
            <v>徐子凡</v>
          </cell>
        </row>
        <row r="5547">
          <cell r="B5547" t="str">
            <v>330160429</v>
          </cell>
          <cell r="C5547" t="str">
            <v>王晓一</v>
          </cell>
        </row>
        <row r="5548">
          <cell r="B5548" t="str">
            <v>413996127</v>
          </cell>
          <cell r="C5548" t="str">
            <v>朱先铮</v>
          </cell>
        </row>
        <row r="5549">
          <cell r="B5549" t="str">
            <v>421695933</v>
          </cell>
          <cell r="C5549" t="str">
            <v>李育林</v>
          </cell>
        </row>
        <row r="5550">
          <cell r="B5550" t="str">
            <v>115699472</v>
          </cell>
          <cell r="C5550" t="str">
            <v>雷航琪</v>
          </cell>
        </row>
        <row r="5551">
          <cell r="B5551" t="str">
            <v>433199953</v>
          </cell>
          <cell r="C5551" t="str">
            <v>单秋瑞</v>
          </cell>
        </row>
        <row r="5552">
          <cell r="B5552" t="str">
            <v>502999781</v>
          </cell>
          <cell r="C5552" t="str">
            <v>王思媛</v>
          </cell>
        </row>
        <row r="5553">
          <cell r="B5553" t="str">
            <v>330199292</v>
          </cell>
          <cell r="C5553" t="str">
            <v>戴钰蝉</v>
          </cell>
        </row>
        <row r="5554">
          <cell r="B5554" t="str">
            <v>511194338</v>
          </cell>
          <cell r="C5554" t="str">
            <v>刘燕</v>
          </cell>
        </row>
        <row r="5555">
          <cell r="B5555" t="str">
            <v>330792623</v>
          </cell>
          <cell r="C5555" t="str">
            <v>徐将荣</v>
          </cell>
        </row>
        <row r="5556">
          <cell r="B5556" t="str">
            <v>441178350</v>
          </cell>
          <cell r="C5556" t="str">
            <v>仪秉森</v>
          </cell>
        </row>
        <row r="5557">
          <cell r="B5557" t="str">
            <v>330494160</v>
          </cell>
          <cell r="C5557" t="str">
            <v>张文帛</v>
          </cell>
        </row>
        <row r="5558">
          <cell r="B5558" t="str">
            <v>342493190</v>
          </cell>
          <cell r="C5558" t="str">
            <v>王京</v>
          </cell>
        </row>
        <row r="5559">
          <cell r="B5559" t="str">
            <v>330160488</v>
          </cell>
          <cell r="C5559" t="str">
            <v>齐福茹</v>
          </cell>
        </row>
        <row r="5560">
          <cell r="B5560" t="str">
            <v>210299891</v>
          </cell>
          <cell r="C5560" t="str">
            <v>张紫珺</v>
          </cell>
        </row>
        <row r="5561">
          <cell r="B5561" t="str">
            <v>330499944</v>
          </cell>
          <cell r="C5561" t="str">
            <v>黄奕鸣</v>
          </cell>
        </row>
        <row r="5562">
          <cell r="B5562" t="str">
            <v>431399878</v>
          </cell>
          <cell r="C5562" t="str">
            <v>赫文轩</v>
          </cell>
        </row>
        <row r="5563">
          <cell r="B5563" t="str">
            <v>361599580</v>
          </cell>
          <cell r="C5563" t="str">
            <v>尚仪佳</v>
          </cell>
        </row>
        <row r="5564">
          <cell r="B5564" t="str">
            <v>330160964</v>
          </cell>
          <cell r="C5564" t="str">
            <v>翁阳蕾</v>
          </cell>
        </row>
        <row r="5565">
          <cell r="B5565" t="str">
            <v>330160697</v>
          </cell>
          <cell r="C5565" t="str">
            <v>邬佳俊</v>
          </cell>
        </row>
        <row r="5566">
          <cell r="B5566" t="str">
            <v>330160653</v>
          </cell>
          <cell r="C5566" t="str">
            <v>金良</v>
          </cell>
        </row>
        <row r="5567">
          <cell r="B5567" t="str">
            <v>414396253</v>
          </cell>
          <cell r="C5567" t="str">
            <v>郭晓睿</v>
          </cell>
        </row>
        <row r="5568">
          <cell r="B5568" t="str">
            <v>440491759</v>
          </cell>
          <cell r="C5568" t="str">
            <v>豪乘鹤</v>
          </cell>
        </row>
        <row r="5569">
          <cell r="B5569" t="str">
            <v>371692002</v>
          </cell>
          <cell r="C5569" t="str">
            <v>付俊祥</v>
          </cell>
        </row>
        <row r="5570">
          <cell r="B5570" t="str">
            <v>330161114</v>
          </cell>
          <cell r="C5570" t="str">
            <v>刘扬</v>
          </cell>
        </row>
        <row r="5571">
          <cell r="B5571" t="str">
            <v>341292214</v>
          </cell>
          <cell r="C5571" t="str">
            <v>赵洪强</v>
          </cell>
        </row>
        <row r="5572">
          <cell r="B5572" t="str">
            <v>414196747</v>
          </cell>
          <cell r="C5572" t="str">
            <v>王静姝</v>
          </cell>
        </row>
        <row r="5573">
          <cell r="B5573" t="str">
            <v>360784821</v>
          </cell>
          <cell r="C5573" t="str">
            <v>吴梦熙</v>
          </cell>
        </row>
        <row r="5574">
          <cell r="B5574" t="str">
            <v>321588572</v>
          </cell>
          <cell r="C5574" t="str">
            <v>张昊喆</v>
          </cell>
        </row>
        <row r="5575">
          <cell r="B5575" t="str">
            <v>330494187</v>
          </cell>
          <cell r="C5575" t="str">
            <v>龚语涵</v>
          </cell>
        </row>
        <row r="5576">
          <cell r="B5576" t="str">
            <v>134398616</v>
          </cell>
          <cell r="C5576" t="str">
            <v>闫子瑞</v>
          </cell>
        </row>
        <row r="5577">
          <cell r="B5577" t="str">
            <v>531297303</v>
          </cell>
          <cell r="C5577" t="str">
            <v>王语婷</v>
          </cell>
        </row>
        <row r="5578">
          <cell r="B5578" t="str">
            <v>330595953</v>
          </cell>
          <cell r="C5578" t="str">
            <v>辛丹丹</v>
          </cell>
        </row>
        <row r="5579">
          <cell r="B5579" t="str">
            <v>330792642</v>
          </cell>
          <cell r="C5579" t="str">
            <v>方政</v>
          </cell>
        </row>
        <row r="5580">
          <cell r="B5580" t="str">
            <v>330160464</v>
          </cell>
          <cell r="C5580" t="str">
            <v>李娜</v>
          </cell>
        </row>
        <row r="5581">
          <cell r="B5581" t="str">
            <v>330997234</v>
          </cell>
          <cell r="C5581" t="str">
            <v>郭剑</v>
          </cell>
        </row>
        <row r="5582">
          <cell r="B5582" t="str">
            <v>422297406</v>
          </cell>
          <cell r="C5582" t="str">
            <v>杨栋杰</v>
          </cell>
        </row>
        <row r="5583">
          <cell r="B5583" t="str">
            <v>131494853</v>
          </cell>
          <cell r="C5583" t="str">
            <v>吴佳奇</v>
          </cell>
        </row>
        <row r="5584">
          <cell r="B5584" t="str">
            <v>141292679</v>
          </cell>
          <cell r="C5584" t="str">
            <v>张钦泫</v>
          </cell>
        </row>
        <row r="5585">
          <cell r="B5585" t="str">
            <v>370779926</v>
          </cell>
          <cell r="C5585" t="str">
            <v>张明月</v>
          </cell>
        </row>
        <row r="5586">
          <cell r="B5586" t="str">
            <v>330285764</v>
          </cell>
          <cell r="C5586" t="str">
            <v>戚炜柯</v>
          </cell>
        </row>
        <row r="5587">
          <cell r="B5587" t="str">
            <v>330160567</v>
          </cell>
          <cell r="C5587" t="str">
            <v>李亦华</v>
          </cell>
        </row>
        <row r="5588">
          <cell r="B5588" t="str">
            <v>330285765</v>
          </cell>
          <cell r="C5588" t="str">
            <v>张哲奔</v>
          </cell>
        </row>
        <row r="5589">
          <cell r="B5589" t="str">
            <v>330388401</v>
          </cell>
          <cell r="C5589" t="str">
            <v>浦欧</v>
          </cell>
        </row>
        <row r="5590">
          <cell r="B5590" t="str">
            <v>424798602</v>
          </cell>
          <cell r="C5590" t="str">
            <v>朱润财</v>
          </cell>
        </row>
        <row r="5591">
          <cell r="B5591" t="str">
            <v>330160735</v>
          </cell>
          <cell r="C5591" t="str">
            <v>卢正浩</v>
          </cell>
        </row>
        <row r="5592">
          <cell r="B5592" t="str">
            <v>330160537</v>
          </cell>
          <cell r="C5592" t="str">
            <v>蒋林轩</v>
          </cell>
        </row>
        <row r="5593">
          <cell r="B5593" t="str">
            <v>370157555</v>
          </cell>
          <cell r="C5593" t="str">
            <v>朱玉帅</v>
          </cell>
        </row>
        <row r="5594">
          <cell r="B5594" t="str">
            <v>330388419</v>
          </cell>
          <cell r="C5594" t="str">
            <v>林俊豪</v>
          </cell>
        </row>
        <row r="5595">
          <cell r="B5595" t="str">
            <v>330160630</v>
          </cell>
          <cell r="C5595" t="str">
            <v>童羽</v>
          </cell>
        </row>
        <row r="5596">
          <cell r="B5596" t="str">
            <v>330285683</v>
          </cell>
          <cell r="C5596" t="str">
            <v>柯丽洁</v>
          </cell>
        </row>
        <row r="5597">
          <cell r="B5597" t="str">
            <v>330595937</v>
          </cell>
          <cell r="C5597" t="str">
            <v>郭瑞</v>
          </cell>
        </row>
        <row r="5598">
          <cell r="B5598" t="str">
            <v>330494174</v>
          </cell>
          <cell r="C5598" t="str">
            <v>朱加伦</v>
          </cell>
        </row>
        <row r="5599">
          <cell r="B5599" t="str">
            <v>370383111</v>
          </cell>
          <cell r="C5599" t="str">
            <v>张洁</v>
          </cell>
        </row>
        <row r="5600">
          <cell r="B5600" t="str">
            <v>360784929</v>
          </cell>
          <cell r="C5600" t="str">
            <v>杨康平</v>
          </cell>
        </row>
        <row r="5601">
          <cell r="B5601" t="str">
            <v>330161110</v>
          </cell>
          <cell r="C5601" t="str">
            <v>鲁月</v>
          </cell>
        </row>
        <row r="5602">
          <cell r="B5602" t="str">
            <v>330160450</v>
          </cell>
          <cell r="C5602" t="str">
            <v>廖博文</v>
          </cell>
        </row>
        <row r="5603">
          <cell r="B5603" t="str">
            <v>360784823</v>
          </cell>
          <cell r="C5603" t="str">
            <v>熊鹏成</v>
          </cell>
        </row>
        <row r="5604">
          <cell r="B5604" t="str">
            <v>342294867</v>
          </cell>
          <cell r="C5604" t="str">
            <v>姜维豪</v>
          </cell>
        </row>
        <row r="5605">
          <cell r="B5605" t="str">
            <v>340291201</v>
          </cell>
          <cell r="C5605" t="str">
            <v>李净</v>
          </cell>
        </row>
        <row r="5606">
          <cell r="B5606" t="str">
            <v>342294870</v>
          </cell>
          <cell r="C5606" t="str">
            <v>赵文文</v>
          </cell>
        </row>
        <row r="5607">
          <cell r="B5607" t="str">
            <v>640699264</v>
          </cell>
          <cell r="C5607" t="str">
            <v>徐志鸿</v>
          </cell>
        </row>
        <row r="5608">
          <cell r="B5608" t="str">
            <v>341193930</v>
          </cell>
          <cell r="C5608" t="str">
            <v>李雨倩</v>
          </cell>
        </row>
        <row r="5609">
          <cell r="B5609" t="str">
            <v>342294912</v>
          </cell>
          <cell r="C5609" t="str">
            <v>谷岩</v>
          </cell>
        </row>
        <row r="5610">
          <cell r="B5610" t="str">
            <v>515998296</v>
          </cell>
          <cell r="C5610" t="str">
            <v>杨磊</v>
          </cell>
        </row>
        <row r="5611">
          <cell r="B5611" t="str">
            <v>371192399</v>
          </cell>
          <cell r="C5611" t="str">
            <v>楚晓</v>
          </cell>
        </row>
        <row r="5612">
          <cell r="B5612" t="str">
            <v>330285781</v>
          </cell>
          <cell r="C5612" t="str">
            <v>徐程榕滢</v>
          </cell>
        </row>
        <row r="5613">
          <cell r="B5613" t="str">
            <v>330160700</v>
          </cell>
          <cell r="C5613" t="str">
            <v>杨鹏</v>
          </cell>
        </row>
        <row r="5614">
          <cell r="B5614" t="str">
            <v>416698089</v>
          </cell>
          <cell r="C5614" t="str">
            <v>杨胜喜</v>
          </cell>
        </row>
        <row r="5615">
          <cell r="B5615" t="str">
            <v>650599025</v>
          </cell>
          <cell r="C5615" t="str">
            <v>何阳</v>
          </cell>
        </row>
        <row r="5616">
          <cell r="B5616" t="str">
            <v>370268697</v>
          </cell>
          <cell r="C5616" t="str">
            <v>于志骏</v>
          </cell>
        </row>
        <row r="5617">
          <cell r="B5617" t="str">
            <v>330160786</v>
          </cell>
          <cell r="C5617" t="str">
            <v>郭芷仟</v>
          </cell>
        </row>
        <row r="5618">
          <cell r="B5618" t="str">
            <v>330160575</v>
          </cell>
          <cell r="C5618" t="str">
            <v>楼翔</v>
          </cell>
        </row>
        <row r="5619">
          <cell r="B5619" t="str">
            <v>370884404</v>
          </cell>
          <cell r="C5619" t="str">
            <v>骆甜</v>
          </cell>
        </row>
        <row r="5620">
          <cell r="B5620" t="str">
            <v>415497132</v>
          </cell>
          <cell r="C5620" t="str">
            <v>张东宇</v>
          </cell>
        </row>
        <row r="5621">
          <cell r="B5621" t="str">
            <v>142094321</v>
          </cell>
          <cell r="C5621" t="str">
            <v>仝小青</v>
          </cell>
        </row>
        <row r="5622">
          <cell r="B5622" t="str">
            <v>330388558</v>
          </cell>
          <cell r="C5622" t="str">
            <v>郑梦莹</v>
          </cell>
        </row>
        <row r="5623">
          <cell r="B5623" t="str">
            <v>152196663</v>
          </cell>
          <cell r="C5623" t="str">
            <v>屈颖</v>
          </cell>
        </row>
        <row r="5624">
          <cell r="B5624" t="str">
            <v>370675252</v>
          </cell>
          <cell r="C5624" t="str">
            <v>贺惠霖</v>
          </cell>
        </row>
        <row r="5625">
          <cell r="B5625" t="str">
            <v>350182441</v>
          </cell>
          <cell r="C5625" t="str">
            <v>王粤</v>
          </cell>
        </row>
        <row r="5626">
          <cell r="B5626" t="str">
            <v>350182298</v>
          </cell>
          <cell r="C5626" t="str">
            <v>王伟雄</v>
          </cell>
        </row>
        <row r="5627">
          <cell r="B5627" t="str">
            <v>330160695</v>
          </cell>
          <cell r="C5627" t="str">
            <v>杜宇杰</v>
          </cell>
        </row>
        <row r="5628">
          <cell r="B5628" t="str">
            <v>330388336</v>
          </cell>
          <cell r="C5628" t="str">
            <v>徐千訸</v>
          </cell>
        </row>
        <row r="5629">
          <cell r="B5629" t="str">
            <v>330160685</v>
          </cell>
          <cell r="C5629" t="str">
            <v>冯永昌</v>
          </cell>
        </row>
        <row r="5630">
          <cell r="B5630" t="str">
            <v>361094517</v>
          </cell>
          <cell r="C5630" t="str">
            <v>叶开鑫</v>
          </cell>
        </row>
        <row r="5631">
          <cell r="B5631" t="str">
            <v>330494201</v>
          </cell>
          <cell r="C5631" t="str">
            <v>吕可雯</v>
          </cell>
        </row>
        <row r="5632">
          <cell r="B5632" t="str">
            <v>330160586</v>
          </cell>
          <cell r="C5632" t="str">
            <v>何子越</v>
          </cell>
        </row>
        <row r="5633">
          <cell r="B5633" t="str">
            <v>132998378</v>
          </cell>
          <cell r="C5633" t="str">
            <v>邹仪</v>
          </cell>
        </row>
        <row r="5634">
          <cell r="B5634" t="str">
            <v>340695054</v>
          </cell>
          <cell r="C5634" t="str">
            <v>张佳佳</v>
          </cell>
        </row>
        <row r="5635">
          <cell r="B5635" t="str">
            <v>330160757</v>
          </cell>
          <cell r="C5635" t="str">
            <v>詹岚</v>
          </cell>
        </row>
        <row r="5636">
          <cell r="B5636" t="str">
            <v>330388459</v>
          </cell>
          <cell r="C5636" t="str">
            <v>王增环</v>
          </cell>
        </row>
        <row r="5637">
          <cell r="B5637" t="str">
            <v>431697012</v>
          </cell>
          <cell r="C5637" t="str">
            <v>贺燚</v>
          </cell>
        </row>
        <row r="5638">
          <cell r="B5638" t="str">
            <v>371488244</v>
          </cell>
          <cell r="C5638" t="str">
            <v>胡可妍</v>
          </cell>
        </row>
        <row r="5639">
          <cell r="B5639" t="str">
            <v>331095046</v>
          </cell>
          <cell r="C5639" t="str">
            <v>黄叶旭</v>
          </cell>
        </row>
        <row r="5640">
          <cell r="B5640" t="str">
            <v>311597459</v>
          </cell>
          <cell r="C5640" t="str">
            <v>华莹</v>
          </cell>
        </row>
        <row r="5641">
          <cell r="B5641" t="str">
            <v>330160867</v>
          </cell>
          <cell r="C5641" t="str">
            <v>钟佳毅</v>
          </cell>
        </row>
        <row r="5642">
          <cell r="B5642" t="str">
            <v>330692120</v>
          </cell>
          <cell r="C5642" t="str">
            <v>寿泽洋</v>
          </cell>
        </row>
        <row r="5643">
          <cell r="B5643" t="str">
            <v>331197508</v>
          </cell>
          <cell r="C5643" t="str">
            <v>王越琪</v>
          </cell>
        </row>
        <row r="5644">
          <cell r="B5644" t="str">
            <v>411687066</v>
          </cell>
          <cell r="C5644" t="str">
            <v>李兴龙</v>
          </cell>
        </row>
        <row r="5645">
          <cell r="B5645" t="str">
            <v>431993143</v>
          </cell>
          <cell r="C5645" t="str">
            <v>颜贵蓉</v>
          </cell>
        </row>
        <row r="5646">
          <cell r="B5646" t="str">
            <v>370157969</v>
          </cell>
          <cell r="C5646" t="str">
            <v>王首钦</v>
          </cell>
        </row>
        <row r="5647">
          <cell r="B5647" t="str">
            <v>330160941</v>
          </cell>
          <cell r="C5647" t="str">
            <v>黄晨亮</v>
          </cell>
        </row>
        <row r="5648">
          <cell r="B5648" t="str">
            <v>454199243</v>
          </cell>
          <cell r="C5648" t="str">
            <v>邱泽恩</v>
          </cell>
        </row>
        <row r="5649">
          <cell r="B5649" t="str">
            <v>321173228</v>
          </cell>
          <cell r="C5649" t="str">
            <v>杨思捷</v>
          </cell>
        </row>
        <row r="5650">
          <cell r="B5650" t="str">
            <v>330595951</v>
          </cell>
          <cell r="C5650" t="str">
            <v>李珊</v>
          </cell>
        </row>
        <row r="5651">
          <cell r="B5651" t="str">
            <v>330388500</v>
          </cell>
          <cell r="C5651" t="str">
            <v>刘佳慧</v>
          </cell>
        </row>
        <row r="5652">
          <cell r="B5652" t="str">
            <v>330692103</v>
          </cell>
          <cell r="C5652" t="str">
            <v>朱倡广</v>
          </cell>
        </row>
        <row r="5653">
          <cell r="B5653" t="str">
            <v>417797965</v>
          </cell>
          <cell r="C5653" t="str">
            <v>彭秋玉</v>
          </cell>
        </row>
        <row r="5654">
          <cell r="B5654" t="str">
            <v>330799921</v>
          </cell>
          <cell r="C5654" t="str">
            <v>涂雨露</v>
          </cell>
        </row>
        <row r="5655">
          <cell r="B5655" t="str">
            <v>630299985</v>
          </cell>
          <cell r="C5655" t="str">
            <v>张伊冉</v>
          </cell>
        </row>
        <row r="5656">
          <cell r="B5656" t="str">
            <v>432499963</v>
          </cell>
          <cell r="C5656" t="str">
            <v>唐卓</v>
          </cell>
        </row>
        <row r="5657">
          <cell r="B5657" t="str">
            <v>140699933</v>
          </cell>
          <cell r="C5657" t="str">
            <v>栗鹏博</v>
          </cell>
        </row>
        <row r="5658">
          <cell r="B5658" t="str">
            <v>220496665</v>
          </cell>
          <cell r="C5658" t="str">
            <v>时伟豪</v>
          </cell>
        </row>
        <row r="5659">
          <cell r="B5659" t="str">
            <v>330161680</v>
          </cell>
          <cell r="C5659" t="str">
            <v>吴桐语</v>
          </cell>
        </row>
        <row r="5660">
          <cell r="B5660" t="str">
            <v>330161692</v>
          </cell>
          <cell r="C5660" t="str">
            <v>付先文</v>
          </cell>
        </row>
        <row r="5661">
          <cell r="B5661" t="str">
            <v>330161726</v>
          </cell>
          <cell r="C5661" t="str">
            <v>胥云飞</v>
          </cell>
        </row>
        <row r="5662">
          <cell r="B5662" t="str">
            <v>330161434</v>
          </cell>
          <cell r="C5662" t="str">
            <v>戎芸迪</v>
          </cell>
        </row>
        <row r="5663">
          <cell r="B5663" t="str">
            <v>330494371</v>
          </cell>
          <cell r="C5663" t="str">
            <v>张悦</v>
          </cell>
        </row>
        <row r="5664">
          <cell r="B5664" t="str">
            <v>531997400</v>
          </cell>
          <cell r="C5664" t="str">
            <v>陈晨</v>
          </cell>
        </row>
        <row r="5665">
          <cell r="B5665" t="str">
            <v>330161485</v>
          </cell>
          <cell r="C5665" t="str">
            <v>艾孜哈尔·艾尼外尔</v>
          </cell>
        </row>
        <row r="5666">
          <cell r="B5666" t="str">
            <v>322287805</v>
          </cell>
          <cell r="C5666" t="str">
            <v>钱亚云</v>
          </cell>
        </row>
        <row r="5667">
          <cell r="B5667" t="str">
            <v>360293449</v>
          </cell>
          <cell r="C5667" t="str">
            <v>骆明</v>
          </cell>
        </row>
        <row r="5668">
          <cell r="B5668" t="str">
            <v>330161241</v>
          </cell>
          <cell r="C5668" t="str">
            <v>景璐</v>
          </cell>
        </row>
        <row r="5669">
          <cell r="B5669" t="str">
            <v>130291375</v>
          </cell>
          <cell r="C5669" t="str">
            <v>刘曦睿</v>
          </cell>
        </row>
        <row r="5670">
          <cell r="B5670" t="str">
            <v>370884787</v>
          </cell>
          <cell r="C5670" t="str">
            <v>郗瑞凯</v>
          </cell>
        </row>
        <row r="5671">
          <cell r="B5671" t="str">
            <v>330161631</v>
          </cell>
          <cell r="C5671" t="str">
            <v>胡凤祥</v>
          </cell>
        </row>
        <row r="5672">
          <cell r="B5672" t="str">
            <v>340894257</v>
          </cell>
          <cell r="C5672" t="str">
            <v>黄志聪</v>
          </cell>
        </row>
        <row r="5673">
          <cell r="B5673" t="str">
            <v>360994536</v>
          </cell>
          <cell r="C5673" t="str">
            <v>孙雅琼</v>
          </cell>
        </row>
        <row r="5674">
          <cell r="B5674" t="str">
            <v>142395236</v>
          </cell>
          <cell r="C5674" t="str">
            <v>王铃雅</v>
          </cell>
        </row>
        <row r="5675">
          <cell r="B5675" t="str">
            <v>322494546</v>
          </cell>
          <cell r="C5675" t="str">
            <v>钱雅茹</v>
          </cell>
        </row>
        <row r="5676">
          <cell r="B5676" t="str">
            <v>531597720</v>
          </cell>
          <cell r="C5676" t="str">
            <v>周俊</v>
          </cell>
        </row>
        <row r="5677">
          <cell r="B5677" t="str">
            <v>411489268</v>
          </cell>
          <cell r="C5677" t="str">
            <v>刘蓓蕾</v>
          </cell>
        </row>
        <row r="5678">
          <cell r="B5678" t="str">
            <v>330161368</v>
          </cell>
          <cell r="C5678" t="str">
            <v>方圆</v>
          </cell>
        </row>
        <row r="5679">
          <cell r="B5679" t="str">
            <v>360164698</v>
          </cell>
          <cell r="C5679" t="str">
            <v>张宇峰</v>
          </cell>
        </row>
        <row r="5680">
          <cell r="B5680" t="str">
            <v>346397459</v>
          </cell>
          <cell r="C5680" t="str">
            <v>刘梦婷</v>
          </cell>
        </row>
        <row r="5681">
          <cell r="B5681" t="str">
            <v>321392791</v>
          </cell>
          <cell r="C5681" t="str">
            <v>严方规</v>
          </cell>
        </row>
        <row r="5682">
          <cell r="B5682" t="str">
            <v>321392861</v>
          </cell>
          <cell r="C5682" t="str">
            <v>林竹旺</v>
          </cell>
        </row>
        <row r="5683">
          <cell r="B5683" t="str">
            <v>411590852</v>
          </cell>
          <cell r="C5683" t="str">
            <v>邓雨欣</v>
          </cell>
        </row>
        <row r="5684">
          <cell r="B5684" t="str">
            <v>416998143</v>
          </cell>
          <cell r="C5684" t="str">
            <v>文坤洲</v>
          </cell>
        </row>
        <row r="5685">
          <cell r="B5685" t="str">
            <v>610596324</v>
          </cell>
          <cell r="C5685" t="str">
            <v>张之妍</v>
          </cell>
        </row>
        <row r="5686">
          <cell r="B5686" t="str">
            <v>411489337</v>
          </cell>
          <cell r="C5686" t="str">
            <v>胡迎磊</v>
          </cell>
        </row>
        <row r="5687">
          <cell r="B5687" t="str">
            <v>131494962</v>
          </cell>
          <cell r="C5687" t="str">
            <v>高佳</v>
          </cell>
        </row>
        <row r="5688">
          <cell r="B5688" t="str">
            <v>330161457</v>
          </cell>
          <cell r="C5688" t="str">
            <v>刘鑫焱</v>
          </cell>
        </row>
        <row r="5689">
          <cell r="B5689" t="str">
            <v>330161161</v>
          </cell>
          <cell r="C5689" t="str">
            <v>余佳昊</v>
          </cell>
        </row>
        <row r="5690">
          <cell r="B5690" t="str">
            <v>330161227</v>
          </cell>
          <cell r="C5690" t="str">
            <v>孙妍</v>
          </cell>
        </row>
        <row r="5691">
          <cell r="B5691" t="str">
            <v>340175391</v>
          </cell>
          <cell r="C5691" t="str">
            <v>蒋丹</v>
          </cell>
        </row>
        <row r="5692">
          <cell r="B5692" t="str">
            <v>330692315</v>
          </cell>
          <cell r="C5692" t="str">
            <v>宣丹露</v>
          </cell>
        </row>
        <row r="5693">
          <cell r="B5693" t="str">
            <v>330494292</v>
          </cell>
          <cell r="C5693" t="str">
            <v>王伟杰</v>
          </cell>
        </row>
        <row r="5694">
          <cell r="B5694" t="str">
            <v>330161538</v>
          </cell>
          <cell r="C5694" t="str">
            <v>吴想</v>
          </cell>
        </row>
        <row r="5695">
          <cell r="B5695" t="str">
            <v>430695907</v>
          </cell>
          <cell r="C5695" t="str">
            <v>邱译娴</v>
          </cell>
        </row>
        <row r="5696">
          <cell r="B5696" t="str">
            <v>410793962</v>
          </cell>
          <cell r="C5696" t="str">
            <v>支智力</v>
          </cell>
        </row>
        <row r="5697">
          <cell r="B5697" t="str">
            <v>423298216</v>
          </cell>
          <cell r="C5697" t="str">
            <v>陈泓羽</v>
          </cell>
        </row>
        <row r="5698">
          <cell r="B5698" t="str">
            <v>330286149</v>
          </cell>
          <cell r="C5698" t="str">
            <v>蒋婷</v>
          </cell>
        </row>
        <row r="5699">
          <cell r="B5699" t="str">
            <v>321588887</v>
          </cell>
          <cell r="C5699" t="str">
            <v>赵雨桐</v>
          </cell>
        </row>
        <row r="5700">
          <cell r="B5700" t="str">
            <v>330692272</v>
          </cell>
          <cell r="C5700" t="str">
            <v>洪学</v>
          </cell>
        </row>
        <row r="5701">
          <cell r="B5701" t="str">
            <v>330792882</v>
          </cell>
          <cell r="C5701" t="str">
            <v>吴凯军</v>
          </cell>
        </row>
        <row r="5702">
          <cell r="B5702" t="str">
            <v>330161748</v>
          </cell>
          <cell r="C5702" t="str">
            <v>陈靖</v>
          </cell>
        </row>
        <row r="5703">
          <cell r="B5703" t="str">
            <v>652597852</v>
          </cell>
          <cell r="C5703" t="str">
            <v>毕楷杰</v>
          </cell>
        </row>
        <row r="5704">
          <cell r="B5704" t="str">
            <v>653098949</v>
          </cell>
          <cell r="C5704" t="str">
            <v>张子龙</v>
          </cell>
        </row>
        <row r="5705">
          <cell r="B5705" t="str">
            <v>330161653</v>
          </cell>
          <cell r="C5705" t="str">
            <v>陈佳慧</v>
          </cell>
        </row>
        <row r="5706">
          <cell r="B5706" t="str">
            <v>460393504</v>
          </cell>
          <cell r="C5706" t="str">
            <v>黄嘉怡</v>
          </cell>
        </row>
        <row r="5707">
          <cell r="B5707" t="str">
            <v>330161577</v>
          </cell>
          <cell r="C5707" t="str">
            <v>王心雨</v>
          </cell>
        </row>
        <row r="5708">
          <cell r="B5708" t="str">
            <v>330494383</v>
          </cell>
          <cell r="C5708" t="str">
            <v>冯依阳</v>
          </cell>
        </row>
        <row r="5709">
          <cell r="B5709" t="str">
            <v>361195494</v>
          </cell>
          <cell r="C5709" t="str">
            <v>邹程鹏</v>
          </cell>
        </row>
        <row r="5710">
          <cell r="B5710" t="str">
            <v>370780442</v>
          </cell>
          <cell r="C5710" t="str">
            <v>张镡月</v>
          </cell>
        </row>
        <row r="5711">
          <cell r="B5711" t="str">
            <v>321479175</v>
          </cell>
          <cell r="C5711" t="str">
            <v>刘祥庭</v>
          </cell>
        </row>
        <row r="5712">
          <cell r="B5712" t="str">
            <v>330596012</v>
          </cell>
          <cell r="C5712" t="str">
            <v>侯中梅</v>
          </cell>
        </row>
        <row r="5713">
          <cell r="B5713" t="str">
            <v>141592249</v>
          </cell>
          <cell r="C5713" t="str">
            <v>张斌</v>
          </cell>
        </row>
        <row r="5714">
          <cell r="B5714" t="str">
            <v>330286130</v>
          </cell>
          <cell r="C5714" t="str">
            <v>朱逸宁</v>
          </cell>
        </row>
        <row r="5715">
          <cell r="B5715" t="str">
            <v>520397631</v>
          </cell>
          <cell r="C5715" t="str">
            <v>王荣</v>
          </cell>
        </row>
        <row r="5716">
          <cell r="B5716" t="str">
            <v>431697115</v>
          </cell>
          <cell r="C5716" t="str">
            <v>伍知健</v>
          </cell>
        </row>
        <row r="5717">
          <cell r="B5717" t="str">
            <v>347296617</v>
          </cell>
          <cell r="C5717" t="str">
            <v>蔡南山</v>
          </cell>
        </row>
        <row r="5718">
          <cell r="B5718" t="str">
            <v>330161599</v>
          </cell>
          <cell r="C5718" t="str">
            <v>宓添未</v>
          </cell>
        </row>
        <row r="5719">
          <cell r="B5719" t="str">
            <v>640699279</v>
          </cell>
          <cell r="C5719" t="str">
            <v>干尹如</v>
          </cell>
        </row>
        <row r="5720">
          <cell r="B5720" t="str">
            <v>371789519</v>
          </cell>
          <cell r="C5720" t="str">
            <v>吴玉磊</v>
          </cell>
        </row>
        <row r="5721">
          <cell r="B5721" t="str">
            <v>330161332</v>
          </cell>
          <cell r="C5721" t="str">
            <v>徐旺</v>
          </cell>
        </row>
        <row r="5722">
          <cell r="B5722" t="str">
            <v>330161251</v>
          </cell>
          <cell r="C5722" t="str">
            <v>葛惊</v>
          </cell>
        </row>
        <row r="5723">
          <cell r="B5723" t="str">
            <v>410895601</v>
          </cell>
          <cell r="C5723" t="str">
            <v>牛茂硕</v>
          </cell>
        </row>
        <row r="5724">
          <cell r="B5724" t="str">
            <v>321173365</v>
          </cell>
          <cell r="C5724" t="str">
            <v>刘子成</v>
          </cell>
        </row>
        <row r="5725">
          <cell r="B5725" t="str">
            <v>330997325</v>
          </cell>
          <cell r="C5725" t="str">
            <v>杨国权</v>
          </cell>
        </row>
        <row r="5726">
          <cell r="B5726" t="str">
            <v>330161347</v>
          </cell>
          <cell r="C5726" t="str">
            <v>王媛</v>
          </cell>
        </row>
        <row r="5727">
          <cell r="B5727" t="str">
            <v>650691161</v>
          </cell>
          <cell r="C5727" t="str">
            <v>聂小凤</v>
          </cell>
        </row>
        <row r="5728">
          <cell r="B5728" t="str">
            <v>346497081</v>
          </cell>
          <cell r="C5728" t="str">
            <v>余洁</v>
          </cell>
        </row>
        <row r="5729">
          <cell r="B5729" t="str">
            <v>150190001</v>
          </cell>
          <cell r="C5729" t="str">
            <v>聂利泽</v>
          </cell>
        </row>
        <row r="5730">
          <cell r="B5730" t="str">
            <v>330161560</v>
          </cell>
          <cell r="C5730" t="str">
            <v>王大鹏</v>
          </cell>
        </row>
        <row r="5731">
          <cell r="B5731" t="str">
            <v>322287720</v>
          </cell>
          <cell r="C5731" t="str">
            <v>马伊蕊</v>
          </cell>
        </row>
        <row r="5732">
          <cell r="B5732" t="str">
            <v>210195813</v>
          </cell>
          <cell r="C5732" t="str">
            <v>钱雨轩</v>
          </cell>
        </row>
        <row r="5733">
          <cell r="B5733" t="str">
            <v>361094626</v>
          </cell>
          <cell r="C5733" t="str">
            <v>吴展飞</v>
          </cell>
        </row>
        <row r="5734">
          <cell r="B5734" t="str">
            <v>411489521</v>
          </cell>
          <cell r="C5734" t="str">
            <v>李开颜</v>
          </cell>
        </row>
        <row r="5735">
          <cell r="B5735" t="str">
            <v>412096098</v>
          </cell>
          <cell r="C5735" t="str">
            <v>普奥辉</v>
          </cell>
        </row>
        <row r="5736">
          <cell r="B5736" t="str">
            <v>531396413</v>
          </cell>
          <cell r="C5736" t="str">
            <v>安兰</v>
          </cell>
        </row>
        <row r="5737">
          <cell r="B5737" t="str">
            <v>340894300</v>
          </cell>
          <cell r="C5737" t="str">
            <v>钱锦</v>
          </cell>
        </row>
        <row r="5738">
          <cell r="B5738" t="str">
            <v>621297033</v>
          </cell>
          <cell r="C5738" t="str">
            <v>高生乐</v>
          </cell>
        </row>
        <row r="5739">
          <cell r="B5739" t="str">
            <v>421696150</v>
          </cell>
          <cell r="C5739" t="str">
            <v>常祈萱</v>
          </cell>
        </row>
        <row r="5740">
          <cell r="B5740" t="str">
            <v>330161584</v>
          </cell>
          <cell r="C5740" t="str">
            <v>童志春</v>
          </cell>
        </row>
        <row r="5741">
          <cell r="B5741" t="str">
            <v>512996474</v>
          </cell>
          <cell r="C5741" t="str">
            <v>冯蕾</v>
          </cell>
        </row>
        <row r="5742">
          <cell r="B5742" t="str">
            <v>330161650</v>
          </cell>
          <cell r="C5742" t="str">
            <v>郭泽明</v>
          </cell>
        </row>
        <row r="5743">
          <cell r="B5743" t="str">
            <v>322287850</v>
          </cell>
          <cell r="C5743" t="str">
            <v>陆淑洋</v>
          </cell>
        </row>
        <row r="5744">
          <cell r="B5744" t="str">
            <v>330161199</v>
          </cell>
          <cell r="C5744" t="str">
            <v>王相闻</v>
          </cell>
        </row>
        <row r="5745">
          <cell r="B5745" t="str">
            <v>324495800</v>
          </cell>
          <cell r="C5745" t="str">
            <v>胡荥</v>
          </cell>
        </row>
        <row r="5746">
          <cell r="B5746" t="str">
            <v>417197961</v>
          </cell>
          <cell r="C5746" t="str">
            <v>潘悠梦</v>
          </cell>
        </row>
        <row r="5747">
          <cell r="B5747" t="str">
            <v>330161691</v>
          </cell>
          <cell r="C5747" t="str">
            <v>张改鸽</v>
          </cell>
        </row>
        <row r="5748">
          <cell r="B5748" t="str">
            <v>620897480</v>
          </cell>
          <cell r="C5748" t="str">
            <v>张博</v>
          </cell>
        </row>
        <row r="5749">
          <cell r="B5749" t="str">
            <v>340174959</v>
          </cell>
          <cell r="C5749" t="str">
            <v>吴琛媛</v>
          </cell>
        </row>
        <row r="5750">
          <cell r="B5750" t="str">
            <v>350182519</v>
          </cell>
          <cell r="C5750" t="str">
            <v>方彦菲</v>
          </cell>
        </row>
        <row r="5751">
          <cell r="B5751" t="str">
            <v>360164449</v>
          </cell>
          <cell r="C5751" t="str">
            <v>徐金涛</v>
          </cell>
        </row>
        <row r="5752">
          <cell r="B5752" t="str">
            <v>331197528</v>
          </cell>
          <cell r="C5752" t="str">
            <v>黄皓</v>
          </cell>
        </row>
        <row r="5753">
          <cell r="B5753" t="str">
            <v>340175403</v>
          </cell>
          <cell r="C5753" t="str">
            <v>马一蕊</v>
          </cell>
        </row>
        <row r="5754">
          <cell r="B5754" t="str">
            <v>330997303</v>
          </cell>
          <cell r="C5754" t="str">
            <v>陈力嘉</v>
          </cell>
        </row>
        <row r="5755">
          <cell r="B5755" t="str">
            <v>330388632</v>
          </cell>
          <cell r="C5755" t="str">
            <v>魏舜渊</v>
          </cell>
        </row>
        <row r="5756">
          <cell r="B5756" t="str">
            <v>330494322</v>
          </cell>
          <cell r="C5756" t="str">
            <v>曹雨婷</v>
          </cell>
        </row>
        <row r="5757">
          <cell r="B5757" t="str">
            <v>321499719</v>
          </cell>
          <cell r="C5757" t="str">
            <v>林映吟</v>
          </cell>
        </row>
        <row r="5758">
          <cell r="B5758" t="str">
            <v>330199313</v>
          </cell>
          <cell r="C5758" t="str">
            <v>张琳</v>
          </cell>
        </row>
        <row r="5759">
          <cell r="B5759" t="str">
            <v>415399960</v>
          </cell>
          <cell r="C5759" t="str">
            <v>杨要迪</v>
          </cell>
        </row>
        <row r="5760">
          <cell r="B5760" t="str">
            <v>330199604</v>
          </cell>
          <cell r="C5760" t="str">
            <v>谢浩华</v>
          </cell>
        </row>
        <row r="5761">
          <cell r="B5761" t="str">
            <v>418099958</v>
          </cell>
          <cell r="C5761" t="str">
            <v>刘俊涛</v>
          </cell>
        </row>
        <row r="5762">
          <cell r="B5762" t="str">
            <v>417899979</v>
          </cell>
          <cell r="C5762" t="str">
            <v>訾瑾瑾</v>
          </cell>
        </row>
        <row r="5763">
          <cell r="B5763" t="str">
            <v>214798304</v>
          </cell>
          <cell r="C5763" t="str">
            <v>佟圣龙</v>
          </cell>
        </row>
        <row r="5764">
          <cell r="B5764" t="str">
            <v>370494847</v>
          </cell>
          <cell r="C5764" t="str">
            <v>郝启慧</v>
          </cell>
        </row>
        <row r="5765">
          <cell r="B5765" t="str">
            <v>330694112</v>
          </cell>
          <cell r="C5765" t="str">
            <v>裘珊珊</v>
          </cell>
        </row>
        <row r="5766">
          <cell r="B5766" t="str">
            <v>330169719</v>
          </cell>
          <cell r="C5766" t="str">
            <v>王聪</v>
          </cell>
        </row>
        <row r="5767">
          <cell r="B5767" t="str">
            <v>413697042</v>
          </cell>
          <cell r="C5767" t="str">
            <v>李旖旎</v>
          </cell>
        </row>
        <row r="5768">
          <cell r="B5768" t="str">
            <v>614699133</v>
          </cell>
          <cell r="C5768" t="str">
            <v>杨依琳</v>
          </cell>
        </row>
        <row r="5769">
          <cell r="B5769" t="str">
            <v>322091845</v>
          </cell>
          <cell r="C5769" t="str">
            <v>杨露</v>
          </cell>
        </row>
        <row r="5770">
          <cell r="B5770" t="str">
            <v>324496920</v>
          </cell>
          <cell r="C5770" t="str">
            <v>李恩畅</v>
          </cell>
        </row>
        <row r="5771">
          <cell r="B5771" t="str">
            <v>514698611</v>
          </cell>
          <cell r="C5771" t="str">
            <v>王健君</v>
          </cell>
        </row>
        <row r="5772">
          <cell r="B5772" t="str">
            <v>330169110</v>
          </cell>
          <cell r="C5772" t="str">
            <v>苏晓晴</v>
          </cell>
        </row>
        <row r="5773">
          <cell r="B5773" t="str">
            <v>330169146</v>
          </cell>
          <cell r="C5773" t="str">
            <v>宓琦</v>
          </cell>
        </row>
        <row r="5774">
          <cell r="B5774" t="str">
            <v>611798248</v>
          </cell>
          <cell r="C5774" t="str">
            <v>韦汇镪</v>
          </cell>
        </row>
        <row r="5775">
          <cell r="B5775" t="str">
            <v>330169931</v>
          </cell>
          <cell r="C5775" t="str">
            <v>秦林山</v>
          </cell>
        </row>
        <row r="5776">
          <cell r="B5776" t="str">
            <v>330169892</v>
          </cell>
          <cell r="C5776" t="str">
            <v>周倩羽</v>
          </cell>
        </row>
        <row r="5777">
          <cell r="B5777" t="str">
            <v>330169415</v>
          </cell>
          <cell r="C5777" t="str">
            <v>郭凡</v>
          </cell>
        </row>
        <row r="5778">
          <cell r="B5778" t="str">
            <v>531298087</v>
          </cell>
          <cell r="C5778" t="str">
            <v>江蒂</v>
          </cell>
        </row>
        <row r="5779">
          <cell r="B5779" t="str">
            <v>330169084</v>
          </cell>
          <cell r="C5779" t="str">
            <v>张洪飞</v>
          </cell>
        </row>
        <row r="5780">
          <cell r="B5780" t="str">
            <v>440493993</v>
          </cell>
          <cell r="C5780" t="str">
            <v>潘岩</v>
          </cell>
        </row>
        <row r="5781">
          <cell r="B5781" t="str">
            <v>348797586</v>
          </cell>
          <cell r="C5781" t="str">
            <v>陈墨</v>
          </cell>
        </row>
        <row r="5782">
          <cell r="B5782" t="str">
            <v>322290466</v>
          </cell>
          <cell r="C5782" t="str">
            <v>李文桂</v>
          </cell>
        </row>
        <row r="5783">
          <cell r="B5783" t="str">
            <v>330169784</v>
          </cell>
          <cell r="C5783" t="str">
            <v>何一凡</v>
          </cell>
        </row>
        <row r="5784">
          <cell r="B5784" t="str">
            <v>330169665</v>
          </cell>
          <cell r="C5784" t="str">
            <v>马绵冀</v>
          </cell>
        </row>
        <row r="5785">
          <cell r="B5785" t="str">
            <v>410590993</v>
          </cell>
          <cell r="C5785" t="str">
            <v>李佳威</v>
          </cell>
        </row>
        <row r="5786">
          <cell r="B5786" t="str">
            <v>321177595</v>
          </cell>
          <cell r="C5786" t="str">
            <v>庞晔</v>
          </cell>
        </row>
        <row r="5787">
          <cell r="B5787" t="str">
            <v>321484433</v>
          </cell>
          <cell r="C5787" t="str">
            <v>王雨欣</v>
          </cell>
        </row>
        <row r="5788">
          <cell r="B5788" t="str">
            <v>330694078</v>
          </cell>
          <cell r="C5788" t="str">
            <v>詹欣瑶</v>
          </cell>
        </row>
        <row r="5789">
          <cell r="B5789" t="str">
            <v>330169614</v>
          </cell>
          <cell r="C5789" t="str">
            <v>王润博</v>
          </cell>
        </row>
        <row r="5790">
          <cell r="B5790" t="str">
            <v>330169362</v>
          </cell>
          <cell r="C5790" t="str">
            <v>夏梦瑶</v>
          </cell>
        </row>
        <row r="5791">
          <cell r="B5791" t="str">
            <v>330391538</v>
          </cell>
          <cell r="C5791" t="str">
            <v>李丹丹</v>
          </cell>
        </row>
        <row r="5792">
          <cell r="B5792" t="str">
            <v>330694118</v>
          </cell>
          <cell r="C5792" t="str">
            <v>王源乾</v>
          </cell>
        </row>
        <row r="5793">
          <cell r="B5793" t="str">
            <v>210396275</v>
          </cell>
          <cell r="C5793" t="str">
            <v>贺欣悦</v>
          </cell>
        </row>
        <row r="5794">
          <cell r="B5794" t="str">
            <v>330169601</v>
          </cell>
          <cell r="C5794" t="str">
            <v>兰叶焌</v>
          </cell>
        </row>
        <row r="5795">
          <cell r="B5795" t="str">
            <v>451699202</v>
          </cell>
          <cell r="C5795" t="str">
            <v>刘宗翰</v>
          </cell>
        </row>
        <row r="5796">
          <cell r="B5796" t="str">
            <v>440797601</v>
          </cell>
          <cell r="C5796" t="str">
            <v>林涵萩</v>
          </cell>
        </row>
        <row r="5797">
          <cell r="B5797" t="str">
            <v>330694003</v>
          </cell>
          <cell r="C5797" t="str">
            <v>刘海伦</v>
          </cell>
        </row>
        <row r="5798">
          <cell r="B5798" t="str">
            <v>411194788</v>
          </cell>
          <cell r="C5798" t="str">
            <v>陈博宇</v>
          </cell>
        </row>
        <row r="5799">
          <cell r="B5799" t="str">
            <v>220768729</v>
          </cell>
          <cell r="C5799" t="str">
            <v>和怡然</v>
          </cell>
        </row>
        <row r="5800">
          <cell r="B5800" t="str">
            <v>220768049</v>
          </cell>
          <cell r="C5800" t="str">
            <v>陶明庆</v>
          </cell>
        </row>
        <row r="5801">
          <cell r="B5801" t="str">
            <v>330898138</v>
          </cell>
          <cell r="C5801" t="str">
            <v>周鹏</v>
          </cell>
        </row>
        <row r="5802">
          <cell r="B5802" t="str">
            <v>330289217</v>
          </cell>
          <cell r="C5802" t="str">
            <v>姜骏轩</v>
          </cell>
        </row>
        <row r="5803">
          <cell r="B5803" t="str">
            <v>432697084</v>
          </cell>
          <cell r="C5803" t="str">
            <v>王莺洁</v>
          </cell>
        </row>
        <row r="5804">
          <cell r="B5804" t="str">
            <v>322091893</v>
          </cell>
          <cell r="C5804" t="str">
            <v>杨帅帅</v>
          </cell>
        </row>
        <row r="5805">
          <cell r="B5805" t="str">
            <v>142297063</v>
          </cell>
          <cell r="C5805" t="str">
            <v>段一嘉</v>
          </cell>
        </row>
        <row r="5806">
          <cell r="B5806" t="str">
            <v>330169201</v>
          </cell>
          <cell r="C5806" t="str">
            <v>褚笑佐</v>
          </cell>
        </row>
        <row r="5807">
          <cell r="B5807" t="str">
            <v>423398788</v>
          </cell>
          <cell r="C5807" t="str">
            <v>徐金洲</v>
          </cell>
        </row>
        <row r="5808">
          <cell r="B5808" t="str">
            <v>370784996</v>
          </cell>
          <cell r="C5808" t="str">
            <v>徐迅</v>
          </cell>
        </row>
        <row r="5809">
          <cell r="B5809" t="str">
            <v>417798315</v>
          </cell>
          <cell r="C5809" t="str">
            <v>郝雨</v>
          </cell>
        </row>
        <row r="5810">
          <cell r="B5810" t="str">
            <v>330169249</v>
          </cell>
          <cell r="C5810" t="str">
            <v>刘旭生</v>
          </cell>
        </row>
        <row r="5811">
          <cell r="B5811" t="str">
            <v>131196432</v>
          </cell>
          <cell r="C5811" t="str">
            <v>赵博雅</v>
          </cell>
        </row>
        <row r="5812">
          <cell r="B5812" t="str">
            <v>330794492</v>
          </cell>
          <cell r="C5812" t="str">
            <v>贾华强</v>
          </cell>
        </row>
        <row r="5813">
          <cell r="B5813" t="str">
            <v>322495947</v>
          </cell>
          <cell r="C5813" t="str">
            <v>陈鼎</v>
          </cell>
        </row>
        <row r="5814">
          <cell r="B5814" t="str">
            <v>330169120</v>
          </cell>
          <cell r="C5814" t="str">
            <v>冯天佑</v>
          </cell>
        </row>
        <row r="5815">
          <cell r="B5815" t="str">
            <v>321177590</v>
          </cell>
          <cell r="C5815" t="str">
            <v>咸子杰</v>
          </cell>
        </row>
        <row r="5816">
          <cell r="B5816" t="str">
            <v>370679960</v>
          </cell>
          <cell r="C5816" t="str">
            <v>杜杨雪</v>
          </cell>
        </row>
        <row r="5817">
          <cell r="B5817" t="str">
            <v>321591380</v>
          </cell>
          <cell r="C5817" t="str">
            <v>王楚越</v>
          </cell>
        </row>
        <row r="5818">
          <cell r="B5818" t="str">
            <v>135798053</v>
          </cell>
          <cell r="C5818" t="str">
            <v>王妍</v>
          </cell>
        </row>
        <row r="5819">
          <cell r="B5819" t="str">
            <v>414095182</v>
          </cell>
          <cell r="C5819" t="str">
            <v>李浚豪</v>
          </cell>
        </row>
        <row r="5820">
          <cell r="B5820" t="str">
            <v>411593141</v>
          </cell>
          <cell r="C5820" t="str">
            <v>段淑琪</v>
          </cell>
        </row>
        <row r="5821">
          <cell r="B5821" t="str">
            <v>220596092</v>
          </cell>
          <cell r="C5821" t="str">
            <v>李丽媛</v>
          </cell>
        </row>
        <row r="5822">
          <cell r="B5822" t="str">
            <v>370165912</v>
          </cell>
          <cell r="C5822" t="str">
            <v>王雯姝</v>
          </cell>
        </row>
        <row r="5823">
          <cell r="B5823" t="str">
            <v>350186817</v>
          </cell>
          <cell r="C5823" t="str">
            <v>陈蓓</v>
          </cell>
        </row>
        <row r="5824">
          <cell r="B5824" t="str">
            <v>412096530</v>
          </cell>
          <cell r="C5824" t="str">
            <v>张靖怡</v>
          </cell>
        </row>
        <row r="5825">
          <cell r="B5825" t="str">
            <v>330169796</v>
          </cell>
          <cell r="C5825" t="str">
            <v>李嘉欣</v>
          </cell>
        </row>
        <row r="5826">
          <cell r="B5826" t="str">
            <v>214297158</v>
          </cell>
          <cell r="C5826" t="str">
            <v>马明轩</v>
          </cell>
        </row>
        <row r="5827">
          <cell r="B5827" t="str">
            <v>340496052</v>
          </cell>
          <cell r="C5827" t="str">
            <v>陈俊杰</v>
          </cell>
        </row>
        <row r="5828">
          <cell r="B5828" t="str">
            <v>330998041</v>
          </cell>
          <cell r="C5828" t="str">
            <v>叶垚</v>
          </cell>
        </row>
        <row r="5829">
          <cell r="B5829" t="str">
            <v>330694066</v>
          </cell>
          <cell r="C5829" t="str">
            <v>丁宇涛</v>
          </cell>
        </row>
        <row r="5830">
          <cell r="B5830" t="str">
            <v>371694294</v>
          </cell>
          <cell r="C5830" t="str">
            <v>赵雪松</v>
          </cell>
        </row>
        <row r="5831">
          <cell r="B5831" t="str">
            <v>331096455</v>
          </cell>
          <cell r="C5831" t="str">
            <v>徐巧巧</v>
          </cell>
        </row>
        <row r="5832">
          <cell r="B5832" t="str">
            <v>341294843</v>
          </cell>
          <cell r="C5832" t="str">
            <v>丁思雅</v>
          </cell>
        </row>
        <row r="5833">
          <cell r="B5833" t="str">
            <v>130592846</v>
          </cell>
          <cell r="C5833" t="str">
            <v>郑昊成</v>
          </cell>
        </row>
        <row r="5834">
          <cell r="B5834" t="str">
            <v>322394247</v>
          </cell>
          <cell r="C5834" t="str">
            <v>高梓晗</v>
          </cell>
        </row>
        <row r="5835">
          <cell r="B5835" t="str">
            <v>360788735</v>
          </cell>
          <cell r="C5835" t="str">
            <v>赖嘉琪</v>
          </cell>
        </row>
        <row r="5836">
          <cell r="B5836" t="str">
            <v>330694146</v>
          </cell>
          <cell r="C5836" t="str">
            <v>钱韵宇</v>
          </cell>
        </row>
        <row r="5837">
          <cell r="B5837" t="str">
            <v>370785080</v>
          </cell>
          <cell r="C5837" t="str">
            <v>庞立燕</v>
          </cell>
        </row>
        <row r="5838">
          <cell r="B5838" t="str">
            <v>324496911</v>
          </cell>
          <cell r="C5838" t="str">
            <v>王麟角</v>
          </cell>
        </row>
        <row r="5839">
          <cell r="B5839" t="str">
            <v>321177415</v>
          </cell>
          <cell r="C5839" t="str">
            <v>刘佳敏</v>
          </cell>
        </row>
        <row r="5840">
          <cell r="B5840" t="str">
            <v>610397272</v>
          </cell>
          <cell r="C5840" t="str">
            <v>郭韩磊</v>
          </cell>
        </row>
        <row r="5841">
          <cell r="B5841" t="str">
            <v>330169402</v>
          </cell>
          <cell r="C5841" t="str">
            <v>吴俊浩</v>
          </cell>
        </row>
        <row r="5842">
          <cell r="B5842" t="str">
            <v>422698472</v>
          </cell>
          <cell r="C5842" t="str">
            <v>余诗凡</v>
          </cell>
        </row>
        <row r="5843">
          <cell r="B5843" t="str">
            <v>330169521</v>
          </cell>
          <cell r="C5843" t="str">
            <v>柯佳慧</v>
          </cell>
        </row>
        <row r="5844">
          <cell r="B5844" t="str">
            <v>321993173</v>
          </cell>
          <cell r="C5844" t="str">
            <v>王益明</v>
          </cell>
        </row>
        <row r="5845">
          <cell r="B5845" t="str">
            <v>330596799</v>
          </cell>
          <cell r="C5845" t="str">
            <v>冯彦杰</v>
          </cell>
        </row>
        <row r="5846">
          <cell r="B5846" t="str">
            <v>220691418</v>
          </cell>
          <cell r="C5846" t="str">
            <v>温培洋</v>
          </cell>
        </row>
        <row r="5847">
          <cell r="B5847" t="str">
            <v>330169600</v>
          </cell>
          <cell r="C5847" t="str">
            <v>黄容越</v>
          </cell>
        </row>
        <row r="5848">
          <cell r="B5848" t="str">
            <v>124498191</v>
          </cell>
          <cell r="C5848" t="str">
            <v>王子轩</v>
          </cell>
        </row>
        <row r="5849">
          <cell r="B5849" t="str">
            <v>330694133</v>
          </cell>
          <cell r="C5849" t="str">
            <v>刘思雨</v>
          </cell>
        </row>
        <row r="5850">
          <cell r="B5850" t="str">
            <v>322091851</v>
          </cell>
          <cell r="C5850" t="str">
            <v>胡羽凡</v>
          </cell>
        </row>
        <row r="5851">
          <cell r="B5851" t="str">
            <v>330169326</v>
          </cell>
          <cell r="C5851" t="str">
            <v>郑升威</v>
          </cell>
        </row>
        <row r="5852">
          <cell r="B5852" t="str">
            <v>370165564</v>
          </cell>
          <cell r="C5852" t="str">
            <v>赵寅州</v>
          </cell>
        </row>
        <row r="5853">
          <cell r="B5853" t="str">
            <v>330794563</v>
          </cell>
          <cell r="C5853" t="str">
            <v>徐颖</v>
          </cell>
        </row>
        <row r="5854">
          <cell r="B5854" t="str">
            <v>330694042</v>
          </cell>
          <cell r="C5854" t="str">
            <v>郑前</v>
          </cell>
        </row>
        <row r="5855">
          <cell r="B5855" t="str">
            <v>410493344</v>
          </cell>
          <cell r="C5855" t="str">
            <v>王瑞娜</v>
          </cell>
        </row>
        <row r="5856">
          <cell r="B5856" t="str">
            <v>416698288</v>
          </cell>
          <cell r="C5856" t="str">
            <v>张慧婷</v>
          </cell>
        </row>
        <row r="5857">
          <cell r="B5857" t="str">
            <v>321394101</v>
          </cell>
          <cell r="C5857" t="str">
            <v>韩嘉怡</v>
          </cell>
        </row>
        <row r="5858">
          <cell r="B5858" t="str">
            <v>152798036</v>
          </cell>
          <cell r="C5858" t="str">
            <v>何雅妮</v>
          </cell>
        </row>
        <row r="5859">
          <cell r="B5859" t="str">
            <v>330169464</v>
          </cell>
          <cell r="C5859" t="str">
            <v>张泰阳</v>
          </cell>
        </row>
        <row r="5860">
          <cell r="B5860" t="str">
            <v>330169434</v>
          </cell>
          <cell r="C5860" t="str">
            <v>王磊</v>
          </cell>
        </row>
        <row r="5861">
          <cell r="B5861" t="str">
            <v>330169061</v>
          </cell>
          <cell r="C5861" t="str">
            <v>王徐鸿</v>
          </cell>
        </row>
        <row r="5862">
          <cell r="B5862" t="str">
            <v>330169395</v>
          </cell>
          <cell r="C5862" t="str">
            <v>王红燕</v>
          </cell>
        </row>
        <row r="5863">
          <cell r="B5863" t="str">
            <v>330169044</v>
          </cell>
          <cell r="C5863" t="str">
            <v>章珈珲</v>
          </cell>
        </row>
        <row r="5864">
          <cell r="B5864" t="str">
            <v>415497422</v>
          </cell>
          <cell r="C5864" t="str">
            <v>李孟凯</v>
          </cell>
        </row>
        <row r="5865">
          <cell r="B5865" t="str">
            <v>330391409</v>
          </cell>
          <cell r="C5865" t="str">
            <v>项坤</v>
          </cell>
        </row>
        <row r="5866">
          <cell r="B5866" t="str">
            <v>330169033</v>
          </cell>
          <cell r="C5866" t="str">
            <v>汤竣皓</v>
          </cell>
        </row>
        <row r="5867">
          <cell r="B5867" t="str">
            <v>330289224</v>
          </cell>
          <cell r="C5867" t="str">
            <v>朱艳</v>
          </cell>
        </row>
        <row r="5868">
          <cell r="B5868" t="str">
            <v>330169198</v>
          </cell>
          <cell r="C5868" t="str">
            <v>叶楠</v>
          </cell>
        </row>
        <row r="5869">
          <cell r="B5869" t="str">
            <v>360171771</v>
          </cell>
          <cell r="C5869" t="str">
            <v>王栗馨</v>
          </cell>
        </row>
        <row r="5870">
          <cell r="B5870" t="str">
            <v>330169100</v>
          </cell>
          <cell r="C5870" t="str">
            <v>俞佳彤</v>
          </cell>
        </row>
        <row r="5871">
          <cell r="B5871" t="str">
            <v>330391458</v>
          </cell>
          <cell r="C5871" t="str">
            <v>李向彬</v>
          </cell>
        </row>
        <row r="5872">
          <cell r="B5872" t="str">
            <v>370785170</v>
          </cell>
          <cell r="C5872" t="str">
            <v>冯子璇</v>
          </cell>
        </row>
        <row r="5873">
          <cell r="B5873" t="str">
            <v>330289443</v>
          </cell>
          <cell r="C5873" t="str">
            <v>郭宇豪</v>
          </cell>
        </row>
        <row r="5874">
          <cell r="B5874" t="str">
            <v>347297024</v>
          </cell>
          <cell r="C5874" t="str">
            <v>张琪</v>
          </cell>
        </row>
        <row r="5875">
          <cell r="B5875" t="str">
            <v>341097981</v>
          </cell>
          <cell r="C5875" t="str">
            <v>汪晓健</v>
          </cell>
        </row>
        <row r="5876">
          <cell r="B5876" t="str">
            <v>330169366</v>
          </cell>
          <cell r="C5876" t="str">
            <v>罗光俊</v>
          </cell>
        </row>
        <row r="5877">
          <cell r="B5877" t="str">
            <v>370165702</v>
          </cell>
          <cell r="C5877" t="str">
            <v>王雨雨</v>
          </cell>
        </row>
        <row r="5878">
          <cell r="B5878" t="str">
            <v>330694074</v>
          </cell>
          <cell r="C5878" t="str">
            <v>雷志豪</v>
          </cell>
        </row>
        <row r="5879">
          <cell r="B5879" t="str">
            <v>350898234</v>
          </cell>
          <cell r="C5879" t="str">
            <v>宋秋丽</v>
          </cell>
        </row>
        <row r="5880">
          <cell r="B5880" t="str">
            <v>520496607</v>
          </cell>
          <cell r="C5880" t="str">
            <v>杨品洁</v>
          </cell>
        </row>
        <row r="5881">
          <cell r="B5881" t="str">
            <v>330169392</v>
          </cell>
          <cell r="C5881" t="str">
            <v>朱环</v>
          </cell>
        </row>
        <row r="5882">
          <cell r="B5882" t="str">
            <v>321177416</v>
          </cell>
          <cell r="C5882" t="str">
            <v>仇晨豪</v>
          </cell>
        </row>
        <row r="5883">
          <cell r="B5883" t="str">
            <v>330694103</v>
          </cell>
          <cell r="C5883" t="str">
            <v>李科阳</v>
          </cell>
        </row>
        <row r="5884">
          <cell r="B5884" t="str">
            <v>330499959</v>
          </cell>
          <cell r="C5884" t="str">
            <v>顾靖宇</v>
          </cell>
        </row>
        <row r="5885">
          <cell r="B5885" t="str">
            <v>501399870</v>
          </cell>
          <cell r="C5885" t="str">
            <v>李志涵</v>
          </cell>
        </row>
        <row r="5886">
          <cell r="B5886" t="str">
            <v>361399623</v>
          </cell>
          <cell r="C5886" t="str">
            <v>范越</v>
          </cell>
        </row>
        <row r="5887">
          <cell r="B5887" t="str">
            <v>330794676</v>
          </cell>
          <cell r="C5887" t="str">
            <v>项方鑫</v>
          </cell>
        </row>
        <row r="5888">
          <cell r="B5888" t="str">
            <v>330169958</v>
          </cell>
          <cell r="C5888" t="str">
            <v>钱志伟</v>
          </cell>
        </row>
        <row r="5889">
          <cell r="B5889" t="str">
            <v>340496137</v>
          </cell>
          <cell r="C5889" t="str">
            <v>彭欣航</v>
          </cell>
        </row>
        <row r="5890">
          <cell r="B5890" t="str">
            <v>360599411</v>
          </cell>
          <cell r="C5890" t="str">
            <v>周涵</v>
          </cell>
        </row>
        <row r="5891">
          <cell r="B5891" t="str">
            <v>410189932</v>
          </cell>
          <cell r="C5891" t="str">
            <v>黄赫</v>
          </cell>
        </row>
        <row r="5892">
          <cell r="B5892" t="str">
            <v>330170075</v>
          </cell>
          <cell r="C5892" t="str">
            <v>朱佳琪</v>
          </cell>
        </row>
        <row r="5893">
          <cell r="B5893" t="str">
            <v>330170381</v>
          </cell>
          <cell r="C5893" t="str">
            <v>黄炜</v>
          </cell>
        </row>
        <row r="5894">
          <cell r="B5894" t="str">
            <v>330694288</v>
          </cell>
          <cell r="C5894" t="str">
            <v>胡佳妮</v>
          </cell>
        </row>
        <row r="5895">
          <cell r="B5895" t="str">
            <v>361196814</v>
          </cell>
          <cell r="C5895" t="str">
            <v>黄雨柔</v>
          </cell>
        </row>
        <row r="5896">
          <cell r="B5896" t="str">
            <v>330998130</v>
          </cell>
          <cell r="C5896" t="str">
            <v>雷驰</v>
          </cell>
        </row>
        <row r="5897">
          <cell r="B5897" t="str">
            <v>342296384</v>
          </cell>
          <cell r="C5897" t="str">
            <v>张浩宇</v>
          </cell>
        </row>
        <row r="5898">
          <cell r="B5898" t="str">
            <v>331197996</v>
          </cell>
          <cell r="C5898" t="str">
            <v>付思静</v>
          </cell>
        </row>
        <row r="5899">
          <cell r="B5899" t="str">
            <v>322092090</v>
          </cell>
          <cell r="C5899" t="str">
            <v>蔡金超</v>
          </cell>
        </row>
        <row r="5900">
          <cell r="B5900" t="str">
            <v>321695392</v>
          </cell>
          <cell r="C5900" t="str">
            <v>王璇</v>
          </cell>
        </row>
        <row r="5901">
          <cell r="B5901" t="str">
            <v>340797058</v>
          </cell>
          <cell r="C5901" t="str">
            <v>齐翱翔</v>
          </cell>
        </row>
        <row r="5902">
          <cell r="B5902" t="str">
            <v>415497463</v>
          </cell>
          <cell r="C5902" t="str">
            <v>尚青</v>
          </cell>
        </row>
        <row r="5903">
          <cell r="B5903" t="str">
            <v>321695388</v>
          </cell>
          <cell r="C5903" t="str">
            <v>费鹏豪</v>
          </cell>
        </row>
        <row r="5904">
          <cell r="B5904" t="str">
            <v>330170334</v>
          </cell>
          <cell r="C5904" t="str">
            <v>乐舒琪</v>
          </cell>
        </row>
        <row r="5905">
          <cell r="B5905" t="str">
            <v>413697097</v>
          </cell>
          <cell r="C5905" t="str">
            <v>冯启源</v>
          </cell>
        </row>
        <row r="5906">
          <cell r="B5906" t="str">
            <v>410190080</v>
          </cell>
          <cell r="C5906" t="str">
            <v>韩旭</v>
          </cell>
        </row>
        <row r="5907">
          <cell r="B5907" t="str">
            <v>432298762</v>
          </cell>
          <cell r="C5907" t="str">
            <v>宋一轩</v>
          </cell>
        </row>
        <row r="5908">
          <cell r="B5908" t="str">
            <v>341195488</v>
          </cell>
          <cell r="C5908" t="str">
            <v>陈鹏远</v>
          </cell>
        </row>
        <row r="5909">
          <cell r="B5909" t="str">
            <v>330170314</v>
          </cell>
          <cell r="C5909" t="str">
            <v>吴耀扬</v>
          </cell>
        </row>
        <row r="5910">
          <cell r="B5910" t="str">
            <v>330170417</v>
          </cell>
          <cell r="C5910" t="str">
            <v>罗湘岚</v>
          </cell>
        </row>
        <row r="5911">
          <cell r="B5911" t="str">
            <v>330170614</v>
          </cell>
          <cell r="C5911" t="str">
            <v>陈靖如</v>
          </cell>
        </row>
        <row r="5912">
          <cell r="B5912" t="str">
            <v>370495043</v>
          </cell>
          <cell r="C5912" t="str">
            <v>孙文昊</v>
          </cell>
        </row>
        <row r="5913">
          <cell r="B5913" t="str">
            <v>121399506</v>
          </cell>
          <cell r="C5913" t="str">
            <v>王子航</v>
          </cell>
        </row>
        <row r="5914">
          <cell r="B5914" t="str">
            <v>511095641</v>
          </cell>
          <cell r="C5914" t="str">
            <v>杨杨</v>
          </cell>
        </row>
        <row r="5915">
          <cell r="B5915" t="str">
            <v>614097286</v>
          </cell>
          <cell r="C5915" t="str">
            <v>吕宁</v>
          </cell>
        </row>
        <row r="5916">
          <cell r="B5916" t="str">
            <v>620298012</v>
          </cell>
          <cell r="C5916" t="str">
            <v>沈皓</v>
          </cell>
        </row>
        <row r="5917">
          <cell r="B5917" t="str">
            <v>330170185</v>
          </cell>
          <cell r="C5917" t="str">
            <v>谢诗婷</v>
          </cell>
        </row>
        <row r="5918">
          <cell r="B5918" t="str">
            <v>330170723</v>
          </cell>
          <cell r="C5918" t="str">
            <v>杨静</v>
          </cell>
        </row>
        <row r="5919">
          <cell r="B5919" t="str">
            <v>510995907</v>
          </cell>
          <cell r="C5919" t="str">
            <v>周鑫</v>
          </cell>
        </row>
        <row r="5920">
          <cell r="B5920" t="str">
            <v>330170333</v>
          </cell>
          <cell r="C5920" t="str">
            <v>冯韩胜</v>
          </cell>
        </row>
        <row r="5921">
          <cell r="B5921" t="str">
            <v>330170735</v>
          </cell>
          <cell r="C5921" t="str">
            <v>陈靖雯</v>
          </cell>
        </row>
        <row r="5922">
          <cell r="B5922" t="str">
            <v>460597889</v>
          </cell>
          <cell r="C5922" t="str">
            <v>代双旭</v>
          </cell>
        </row>
        <row r="5923">
          <cell r="B5923" t="str">
            <v>360172591</v>
          </cell>
          <cell r="C5923" t="str">
            <v>利金华</v>
          </cell>
        </row>
        <row r="5924">
          <cell r="B5924" t="str">
            <v>340293692</v>
          </cell>
          <cell r="C5924" t="str">
            <v>韩玉航</v>
          </cell>
        </row>
        <row r="5925">
          <cell r="B5925" t="str">
            <v>152697946</v>
          </cell>
          <cell r="C5925" t="str">
            <v>唐凯钰</v>
          </cell>
        </row>
        <row r="5926">
          <cell r="B5926" t="str">
            <v>431893574</v>
          </cell>
          <cell r="C5926" t="str">
            <v>段云豪</v>
          </cell>
        </row>
        <row r="5927">
          <cell r="B5927" t="str">
            <v>142496351</v>
          </cell>
          <cell r="C5927" t="str">
            <v>史伟华</v>
          </cell>
        </row>
        <row r="5928">
          <cell r="B5928" t="str">
            <v>322394399</v>
          </cell>
          <cell r="C5928" t="str">
            <v>毛乐</v>
          </cell>
        </row>
        <row r="5929">
          <cell r="B5929" t="str">
            <v>330998126</v>
          </cell>
          <cell r="C5929" t="str">
            <v>龚智祯</v>
          </cell>
        </row>
        <row r="5930">
          <cell r="B5930" t="str">
            <v>371094541</v>
          </cell>
          <cell r="C5930" t="str">
            <v>田远昊</v>
          </cell>
        </row>
        <row r="5931">
          <cell r="B5931" t="str">
            <v>423097410</v>
          </cell>
          <cell r="C5931" t="str">
            <v>饶亚灵</v>
          </cell>
        </row>
        <row r="5932">
          <cell r="B5932" t="str">
            <v>411593372</v>
          </cell>
          <cell r="C5932" t="str">
            <v>钱雯静</v>
          </cell>
        </row>
        <row r="5933">
          <cell r="B5933" t="str">
            <v>210996609</v>
          </cell>
          <cell r="C5933" t="str">
            <v>赵世晟</v>
          </cell>
        </row>
        <row r="5934">
          <cell r="B5934" t="str">
            <v>330170269</v>
          </cell>
          <cell r="C5934" t="str">
            <v>闫慧茹</v>
          </cell>
        </row>
        <row r="5935">
          <cell r="B5935" t="str">
            <v>371792422</v>
          </cell>
          <cell r="C5935" t="str">
            <v>张惠彤</v>
          </cell>
        </row>
        <row r="5936">
          <cell r="B5936" t="str">
            <v>412998259</v>
          </cell>
          <cell r="C5936" t="str">
            <v>崔絮博</v>
          </cell>
        </row>
        <row r="5937">
          <cell r="B5937" t="str">
            <v>330391656</v>
          </cell>
          <cell r="C5937" t="str">
            <v>李林础</v>
          </cell>
        </row>
        <row r="5938">
          <cell r="B5938" t="str">
            <v>361096278</v>
          </cell>
          <cell r="C5938" t="str">
            <v>裴南霜</v>
          </cell>
        </row>
        <row r="5939">
          <cell r="B5939" t="str">
            <v>371387626</v>
          </cell>
          <cell r="C5939" t="str">
            <v>张帅</v>
          </cell>
        </row>
        <row r="5940">
          <cell r="B5940" t="str">
            <v>520190802</v>
          </cell>
          <cell r="C5940" t="str">
            <v>梁飞飞</v>
          </cell>
        </row>
        <row r="5941">
          <cell r="B5941" t="str">
            <v>442896115</v>
          </cell>
          <cell r="C5941" t="str">
            <v>区家禧</v>
          </cell>
        </row>
        <row r="5942">
          <cell r="B5942" t="str">
            <v>410395566</v>
          </cell>
          <cell r="C5942" t="str">
            <v>芦辰翊</v>
          </cell>
        </row>
        <row r="5943">
          <cell r="B5943" t="str">
            <v>422698562</v>
          </cell>
          <cell r="C5943" t="str">
            <v>吴雯琦</v>
          </cell>
        </row>
        <row r="5944">
          <cell r="B5944" t="str">
            <v>410295186</v>
          </cell>
          <cell r="C5944" t="str">
            <v>张雨</v>
          </cell>
        </row>
        <row r="5945">
          <cell r="B5945" t="str">
            <v>330694159</v>
          </cell>
          <cell r="C5945" t="str">
            <v>张启超</v>
          </cell>
        </row>
        <row r="5946">
          <cell r="B5946" t="str">
            <v>321993365</v>
          </cell>
          <cell r="C5946" t="str">
            <v>毛誉儒</v>
          </cell>
        </row>
        <row r="5947">
          <cell r="B5947" t="str">
            <v>134997250</v>
          </cell>
          <cell r="C5947" t="str">
            <v>马铭泰</v>
          </cell>
        </row>
        <row r="5948">
          <cell r="B5948" t="str">
            <v>330495742</v>
          </cell>
          <cell r="C5948" t="str">
            <v>王意伟</v>
          </cell>
        </row>
        <row r="5949">
          <cell r="B5949" t="str">
            <v>371387535</v>
          </cell>
          <cell r="C5949" t="str">
            <v>谢吕玮</v>
          </cell>
        </row>
        <row r="5950">
          <cell r="B5950" t="str">
            <v>450997817</v>
          </cell>
          <cell r="C5950" t="str">
            <v>鲍王瑜</v>
          </cell>
        </row>
        <row r="5951">
          <cell r="B5951" t="str">
            <v>330794718</v>
          </cell>
          <cell r="C5951" t="str">
            <v>吴思睿</v>
          </cell>
        </row>
        <row r="5952">
          <cell r="B5952" t="str">
            <v>330170566</v>
          </cell>
          <cell r="C5952" t="str">
            <v>成文渊</v>
          </cell>
        </row>
        <row r="5953">
          <cell r="B5953" t="str">
            <v>413395775</v>
          </cell>
          <cell r="C5953" t="str">
            <v>杜浩通</v>
          </cell>
        </row>
        <row r="5954">
          <cell r="B5954" t="str">
            <v>422698500</v>
          </cell>
          <cell r="C5954" t="str">
            <v>陈新宇</v>
          </cell>
        </row>
        <row r="5955">
          <cell r="B5955" t="str">
            <v>330170643</v>
          </cell>
          <cell r="C5955" t="str">
            <v>许桓钰</v>
          </cell>
        </row>
        <row r="5956">
          <cell r="B5956" t="str">
            <v>330794774</v>
          </cell>
          <cell r="C5956" t="str">
            <v>吴萃华</v>
          </cell>
        </row>
        <row r="5957">
          <cell r="B5957" t="str">
            <v>211394596</v>
          </cell>
          <cell r="C5957" t="str">
            <v>王思艨</v>
          </cell>
        </row>
        <row r="5958">
          <cell r="B5958" t="str">
            <v>121399501</v>
          </cell>
          <cell r="C5958" t="str">
            <v>袁帅士</v>
          </cell>
        </row>
        <row r="5959">
          <cell r="B5959" t="str">
            <v>330170086</v>
          </cell>
          <cell r="C5959" t="str">
            <v>焦傲</v>
          </cell>
        </row>
        <row r="5960">
          <cell r="B5960" t="str">
            <v>454199602</v>
          </cell>
          <cell r="C5960" t="str">
            <v>胡宇</v>
          </cell>
        </row>
        <row r="5961">
          <cell r="B5961" t="str">
            <v>330169992</v>
          </cell>
          <cell r="C5961" t="str">
            <v>王智宏</v>
          </cell>
        </row>
        <row r="5962">
          <cell r="B5962" t="str">
            <v>330694216</v>
          </cell>
          <cell r="C5962" t="str">
            <v>潘彤</v>
          </cell>
        </row>
        <row r="5963">
          <cell r="B5963" t="str">
            <v>610797323</v>
          </cell>
          <cell r="C5963" t="str">
            <v>贾绍卿</v>
          </cell>
        </row>
        <row r="5964">
          <cell r="B5964" t="str">
            <v>330391628</v>
          </cell>
          <cell r="C5964" t="str">
            <v>王涛</v>
          </cell>
        </row>
        <row r="5965">
          <cell r="B5965" t="str">
            <v>330694227</v>
          </cell>
          <cell r="C5965" t="str">
            <v>冷冬阳</v>
          </cell>
        </row>
        <row r="5966">
          <cell r="B5966" t="str">
            <v>370274691</v>
          </cell>
          <cell r="C5966" t="str">
            <v>高洁</v>
          </cell>
        </row>
        <row r="5967">
          <cell r="B5967" t="str">
            <v>330170328</v>
          </cell>
          <cell r="C5967" t="str">
            <v>周梦希</v>
          </cell>
        </row>
        <row r="5968">
          <cell r="B5968" t="str">
            <v>411899504</v>
          </cell>
          <cell r="C5968" t="str">
            <v>李露杰</v>
          </cell>
        </row>
        <row r="5969">
          <cell r="B5969" t="str">
            <v>361096244</v>
          </cell>
          <cell r="C5969" t="str">
            <v>郑由鑫</v>
          </cell>
        </row>
        <row r="5970">
          <cell r="B5970" t="str">
            <v>330169891</v>
          </cell>
          <cell r="C5970" t="str">
            <v>张佳慧</v>
          </cell>
        </row>
        <row r="5971">
          <cell r="B5971" t="str">
            <v>130293858</v>
          </cell>
          <cell r="C5971" t="str">
            <v>韩煜</v>
          </cell>
        </row>
        <row r="5972">
          <cell r="B5972" t="str">
            <v>330794660</v>
          </cell>
          <cell r="C5972" t="str">
            <v>虞雅慧</v>
          </cell>
        </row>
        <row r="5973">
          <cell r="B5973" t="str">
            <v>421196001</v>
          </cell>
          <cell r="C5973" t="str">
            <v>汪思怡</v>
          </cell>
        </row>
        <row r="5974">
          <cell r="B5974" t="str">
            <v>411593296</v>
          </cell>
          <cell r="C5974" t="str">
            <v>饶铭元</v>
          </cell>
        </row>
        <row r="5975">
          <cell r="B5975" t="str">
            <v>330694284</v>
          </cell>
          <cell r="C5975" t="str">
            <v>王驰甜</v>
          </cell>
        </row>
        <row r="5976">
          <cell r="B5976" t="str">
            <v>330169863</v>
          </cell>
          <cell r="C5976" t="str">
            <v>孔得宇</v>
          </cell>
        </row>
        <row r="5977">
          <cell r="B5977" t="str">
            <v>410897010</v>
          </cell>
          <cell r="C5977" t="str">
            <v>杨坤煜</v>
          </cell>
        </row>
        <row r="5978">
          <cell r="B5978" t="str">
            <v>502598134</v>
          </cell>
          <cell r="C5978" t="str">
            <v>陈欢欢</v>
          </cell>
        </row>
        <row r="5979">
          <cell r="B5979" t="str">
            <v>360789034</v>
          </cell>
          <cell r="C5979" t="str">
            <v>刘金金</v>
          </cell>
        </row>
        <row r="5980">
          <cell r="B5980" t="str">
            <v>330998088</v>
          </cell>
          <cell r="C5980" t="str">
            <v>麻猛梅</v>
          </cell>
        </row>
        <row r="5981">
          <cell r="B5981" t="str">
            <v>415597782</v>
          </cell>
          <cell r="C5981" t="str">
            <v>陈旭</v>
          </cell>
        </row>
        <row r="5982">
          <cell r="B5982" t="str">
            <v>330170434</v>
          </cell>
          <cell r="C5982" t="str">
            <v>俞悦</v>
          </cell>
        </row>
        <row r="5983">
          <cell r="B5983" t="str">
            <v>614798134</v>
          </cell>
          <cell r="C5983" t="str">
            <v>盛泽宇</v>
          </cell>
        </row>
        <row r="5984">
          <cell r="B5984" t="str">
            <v>330170346</v>
          </cell>
          <cell r="C5984" t="str">
            <v>方浩</v>
          </cell>
        </row>
        <row r="5985">
          <cell r="B5985" t="str">
            <v>330170151</v>
          </cell>
          <cell r="C5985" t="str">
            <v>张鸿烨</v>
          </cell>
        </row>
        <row r="5986">
          <cell r="B5986" t="str">
            <v>330495691</v>
          </cell>
          <cell r="C5986" t="str">
            <v>冯子怡</v>
          </cell>
        </row>
        <row r="5987">
          <cell r="B5987" t="str">
            <v>213997893</v>
          </cell>
          <cell r="C5987" t="str">
            <v>王淼</v>
          </cell>
        </row>
        <row r="5988">
          <cell r="B5988" t="str">
            <v>330169909</v>
          </cell>
          <cell r="C5988" t="str">
            <v>于长浩</v>
          </cell>
        </row>
        <row r="5989">
          <cell r="B5989" t="str">
            <v>330694228</v>
          </cell>
          <cell r="C5989" t="str">
            <v>徐家天</v>
          </cell>
        </row>
        <row r="5990">
          <cell r="B5990" t="str">
            <v>330170389</v>
          </cell>
          <cell r="C5990" t="str">
            <v>胡林</v>
          </cell>
        </row>
        <row r="5991">
          <cell r="B5991" t="str">
            <v>330694212</v>
          </cell>
          <cell r="C5991" t="str">
            <v>金可维</v>
          </cell>
        </row>
        <row r="5992">
          <cell r="B5992" t="str">
            <v>411794362</v>
          </cell>
          <cell r="C5992" t="str">
            <v>孙梁育</v>
          </cell>
        </row>
        <row r="5993">
          <cell r="B5993" t="str">
            <v>340696134</v>
          </cell>
          <cell r="C5993" t="str">
            <v>吴晶姝</v>
          </cell>
        </row>
        <row r="5994">
          <cell r="B5994" t="str">
            <v>342597596</v>
          </cell>
          <cell r="C5994" t="str">
            <v>赵锦玉</v>
          </cell>
        </row>
        <row r="5995">
          <cell r="B5995" t="str">
            <v>330170380</v>
          </cell>
          <cell r="C5995" t="str">
            <v>杨晟东</v>
          </cell>
        </row>
        <row r="5996">
          <cell r="B5996" t="str">
            <v>330170271</v>
          </cell>
          <cell r="C5996" t="str">
            <v>侯楚慧</v>
          </cell>
        </row>
        <row r="5997">
          <cell r="B5997" t="str">
            <v>231299192</v>
          </cell>
          <cell r="C5997" t="str">
            <v>王菲菲</v>
          </cell>
        </row>
        <row r="5998">
          <cell r="B5998" t="str">
            <v>321484745</v>
          </cell>
          <cell r="C5998" t="str">
            <v>金智贤</v>
          </cell>
        </row>
        <row r="5999">
          <cell r="B5999" t="str">
            <v>370785287</v>
          </cell>
          <cell r="C5999" t="str">
            <v>袁杭</v>
          </cell>
        </row>
        <row r="6000">
          <cell r="B6000" t="str">
            <v>331197973</v>
          </cell>
          <cell r="C6000" t="str">
            <v>于长儇</v>
          </cell>
        </row>
        <row r="6001">
          <cell r="B6001" t="str">
            <v>410897078</v>
          </cell>
          <cell r="C6001" t="str">
            <v>李苗苗</v>
          </cell>
        </row>
        <row r="6002">
          <cell r="B6002" t="str">
            <v>330694263</v>
          </cell>
          <cell r="C6002" t="str">
            <v>高宇乐</v>
          </cell>
        </row>
        <row r="6003">
          <cell r="B6003" t="str">
            <v>360396475</v>
          </cell>
          <cell r="C6003" t="str">
            <v>吴贤德</v>
          </cell>
        </row>
        <row r="6004">
          <cell r="B6004" t="str">
            <v>361096290</v>
          </cell>
          <cell r="C6004" t="str">
            <v>朱翼儒</v>
          </cell>
        </row>
        <row r="6005">
          <cell r="B6005" t="str">
            <v>370987512</v>
          </cell>
          <cell r="C6005" t="str">
            <v>吴镇昊</v>
          </cell>
        </row>
        <row r="6006">
          <cell r="B6006" t="str">
            <v>411492697</v>
          </cell>
          <cell r="C6006" t="str">
            <v>郭昊</v>
          </cell>
        </row>
        <row r="6007">
          <cell r="B6007" t="str">
            <v>330170317</v>
          </cell>
          <cell r="C6007" t="str">
            <v>林俊</v>
          </cell>
        </row>
        <row r="6008">
          <cell r="B6008" t="str">
            <v>330391774</v>
          </cell>
          <cell r="C6008" t="str">
            <v>庄磊</v>
          </cell>
        </row>
        <row r="6009">
          <cell r="B6009" t="str">
            <v>615698338</v>
          </cell>
          <cell r="C6009" t="str">
            <v>柯晓妮</v>
          </cell>
        </row>
        <row r="6010">
          <cell r="B6010" t="str">
            <v>330162305</v>
          </cell>
          <cell r="C6010" t="str">
            <v>黄周暘</v>
          </cell>
        </row>
        <row r="6011">
          <cell r="B6011" t="str">
            <v>412096126</v>
          </cell>
          <cell r="C6011" t="str">
            <v>王梦想</v>
          </cell>
        </row>
        <row r="6012">
          <cell r="B6012" t="str">
            <v>330162076</v>
          </cell>
          <cell r="C6012" t="str">
            <v>王瑜洁</v>
          </cell>
        </row>
        <row r="6013">
          <cell r="B6013" t="str">
            <v>330388976</v>
          </cell>
          <cell r="C6013" t="str">
            <v>胡纪元</v>
          </cell>
        </row>
        <row r="6014">
          <cell r="B6014" t="str">
            <v>360165099</v>
          </cell>
          <cell r="C6014" t="str">
            <v>戴宏伟</v>
          </cell>
        </row>
        <row r="6015">
          <cell r="B6015" t="str">
            <v>411687499</v>
          </cell>
          <cell r="C6015" t="str">
            <v>胡翠竹</v>
          </cell>
        </row>
        <row r="6016">
          <cell r="B6016" t="str">
            <v>210795217</v>
          </cell>
          <cell r="C6016" t="str">
            <v>胡庚奇</v>
          </cell>
        </row>
        <row r="6017">
          <cell r="B6017" t="str">
            <v>350697617</v>
          </cell>
          <cell r="C6017" t="str">
            <v>陈倩妍</v>
          </cell>
        </row>
        <row r="6018">
          <cell r="B6018" t="str">
            <v>141192750</v>
          </cell>
          <cell r="C6018" t="str">
            <v>赵一泽</v>
          </cell>
        </row>
        <row r="6019">
          <cell r="B6019" t="str">
            <v>322494822</v>
          </cell>
          <cell r="C6019" t="str">
            <v>王勇</v>
          </cell>
        </row>
        <row r="6020">
          <cell r="B6020" t="str">
            <v>330692469</v>
          </cell>
          <cell r="C6020" t="str">
            <v>邹顺龙</v>
          </cell>
        </row>
        <row r="6021">
          <cell r="B6021" t="str">
            <v>411791607</v>
          </cell>
          <cell r="C6021" t="str">
            <v>侯佳莹</v>
          </cell>
        </row>
        <row r="6022">
          <cell r="B6022" t="str">
            <v>330286411</v>
          </cell>
          <cell r="C6022" t="str">
            <v>赵嫚</v>
          </cell>
        </row>
        <row r="6023">
          <cell r="B6023" t="str">
            <v>410794141</v>
          </cell>
          <cell r="C6023" t="str">
            <v>李铭洋</v>
          </cell>
        </row>
        <row r="6024">
          <cell r="B6024" t="str">
            <v>330162047</v>
          </cell>
          <cell r="C6024" t="str">
            <v>刘帅康</v>
          </cell>
        </row>
        <row r="6025">
          <cell r="B6025" t="str">
            <v>330494500</v>
          </cell>
          <cell r="C6025" t="str">
            <v>徐旻微</v>
          </cell>
        </row>
        <row r="6026">
          <cell r="B6026" t="str">
            <v>330162467</v>
          </cell>
          <cell r="C6026" t="str">
            <v>张紫璐</v>
          </cell>
        </row>
        <row r="6027">
          <cell r="B6027" t="str">
            <v>443198594</v>
          </cell>
          <cell r="C6027" t="str">
            <v>利明泽</v>
          </cell>
        </row>
        <row r="6028">
          <cell r="B6028" t="str">
            <v>411687545</v>
          </cell>
          <cell r="C6028" t="str">
            <v>宋朝倾</v>
          </cell>
        </row>
        <row r="6029">
          <cell r="B6029" t="str">
            <v>360293677</v>
          </cell>
          <cell r="C6029" t="str">
            <v>温梦超</v>
          </cell>
        </row>
        <row r="6030">
          <cell r="B6030" t="str">
            <v>330162448</v>
          </cell>
          <cell r="C6030" t="str">
            <v>曾科阳</v>
          </cell>
        </row>
        <row r="6031">
          <cell r="B6031" t="str">
            <v>531396585</v>
          </cell>
          <cell r="C6031" t="str">
            <v>马禧</v>
          </cell>
        </row>
        <row r="6032">
          <cell r="B6032" t="str">
            <v>370780886</v>
          </cell>
          <cell r="C6032" t="str">
            <v>杨芝莲</v>
          </cell>
        </row>
        <row r="6033">
          <cell r="B6033" t="str">
            <v>330389086</v>
          </cell>
          <cell r="C6033" t="str">
            <v>卢佳慧</v>
          </cell>
        </row>
        <row r="6034">
          <cell r="B6034" t="str">
            <v>415597350</v>
          </cell>
          <cell r="C6034" t="str">
            <v>于茜亚</v>
          </cell>
        </row>
        <row r="6035">
          <cell r="B6035" t="str">
            <v>460393525</v>
          </cell>
          <cell r="C6035" t="str">
            <v>裘星美</v>
          </cell>
        </row>
        <row r="6036">
          <cell r="B6036" t="str">
            <v>330162457</v>
          </cell>
          <cell r="C6036" t="str">
            <v>姚佳莉</v>
          </cell>
        </row>
        <row r="6037">
          <cell r="B6037" t="str">
            <v>330389028</v>
          </cell>
          <cell r="C6037" t="str">
            <v>李奕衡</v>
          </cell>
        </row>
        <row r="6038">
          <cell r="B6038" t="str">
            <v>370383668</v>
          </cell>
          <cell r="C6038" t="str">
            <v>张凯迪</v>
          </cell>
        </row>
        <row r="6039">
          <cell r="B6039" t="str">
            <v>330162185</v>
          </cell>
          <cell r="C6039" t="str">
            <v>李金红</v>
          </cell>
        </row>
        <row r="6040">
          <cell r="B6040" t="str">
            <v>322089607</v>
          </cell>
          <cell r="C6040" t="str">
            <v>陆许琛</v>
          </cell>
        </row>
        <row r="6041">
          <cell r="B6041" t="str">
            <v>330692388</v>
          </cell>
          <cell r="C6041" t="str">
            <v>顾佳熠</v>
          </cell>
        </row>
        <row r="6042">
          <cell r="B6042" t="str">
            <v>330162201</v>
          </cell>
          <cell r="C6042" t="str">
            <v>徐静</v>
          </cell>
        </row>
        <row r="6043">
          <cell r="B6043" t="str">
            <v>330286364</v>
          </cell>
          <cell r="C6043" t="str">
            <v>王静蕊</v>
          </cell>
        </row>
        <row r="6044">
          <cell r="B6044" t="str">
            <v>413597867</v>
          </cell>
          <cell r="C6044" t="str">
            <v>唐少璇</v>
          </cell>
        </row>
        <row r="6045">
          <cell r="B6045" t="str">
            <v>520596603</v>
          </cell>
          <cell r="C6045" t="str">
            <v>廖雨飞</v>
          </cell>
        </row>
        <row r="6046">
          <cell r="B6046" t="str">
            <v>330162290</v>
          </cell>
          <cell r="C6046" t="str">
            <v>林卓毅</v>
          </cell>
        </row>
        <row r="6047">
          <cell r="B6047" t="str">
            <v>330389122</v>
          </cell>
          <cell r="C6047" t="str">
            <v>吴正旺</v>
          </cell>
        </row>
        <row r="6048">
          <cell r="B6048" t="str">
            <v>431496205</v>
          </cell>
          <cell r="C6048" t="str">
            <v>张苗</v>
          </cell>
        </row>
        <row r="6049">
          <cell r="B6049" t="str">
            <v>411687568</v>
          </cell>
          <cell r="C6049" t="str">
            <v>王继东</v>
          </cell>
        </row>
        <row r="6050">
          <cell r="B6050" t="str">
            <v>441294438</v>
          </cell>
          <cell r="C6050" t="str">
            <v>卢虹茵</v>
          </cell>
        </row>
        <row r="6051">
          <cell r="B6051" t="str">
            <v>330692382</v>
          </cell>
          <cell r="C6051" t="str">
            <v>黄嘉良</v>
          </cell>
        </row>
        <row r="6052">
          <cell r="B6052" t="str">
            <v>330162544</v>
          </cell>
          <cell r="C6052" t="str">
            <v>贾秀朵</v>
          </cell>
        </row>
        <row r="6053">
          <cell r="B6053" t="str">
            <v>330162141</v>
          </cell>
          <cell r="C6053" t="str">
            <v>张意晨</v>
          </cell>
        </row>
        <row r="6054">
          <cell r="B6054" t="str">
            <v>520494937</v>
          </cell>
          <cell r="C6054" t="str">
            <v>熊奎</v>
          </cell>
        </row>
        <row r="6055">
          <cell r="B6055" t="str">
            <v>330162296</v>
          </cell>
          <cell r="C6055" t="str">
            <v>莫嘉男</v>
          </cell>
        </row>
        <row r="6056">
          <cell r="B6056" t="str">
            <v>330388962</v>
          </cell>
          <cell r="C6056" t="str">
            <v>王洪亮</v>
          </cell>
        </row>
        <row r="6057">
          <cell r="B6057" t="str">
            <v>331095323</v>
          </cell>
          <cell r="C6057" t="str">
            <v>周雨萱</v>
          </cell>
        </row>
        <row r="6058">
          <cell r="B6058" t="str">
            <v>370269708</v>
          </cell>
          <cell r="C6058" t="str">
            <v>韩澜箐</v>
          </cell>
        </row>
        <row r="6059">
          <cell r="B6059" t="str">
            <v>330897619</v>
          </cell>
          <cell r="C6059" t="str">
            <v>巫叶斌</v>
          </cell>
        </row>
        <row r="6060">
          <cell r="B6060" t="str">
            <v>141592346</v>
          </cell>
          <cell r="C6060" t="str">
            <v>任政瑜</v>
          </cell>
        </row>
        <row r="6061">
          <cell r="B6061" t="str">
            <v>331095330</v>
          </cell>
          <cell r="C6061" t="str">
            <v>林丽</v>
          </cell>
        </row>
        <row r="6062">
          <cell r="B6062" t="str">
            <v>311597536</v>
          </cell>
          <cell r="C6062" t="str">
            <v>阮梦婷</v>
          </cell>
        </row>
        <row r="6063">
          <cell r="B6063" t="str">
            <v>514387850</v>
          </cell>
          <cell r="C6063" t="str">
            <v>苏江蓉</v>
          </cell>
        </row>
        <row r="6064">
          <cell r="B6064" t="str">
            <v>411489832</v>
          </cell>
          <cell r="C6064" t="str">
            <v>王心如</v>
          </cell>
        </row>
        <row r="6065">
          <cell r="B6065" t="str">
            <v>360293675</v>
          </cell>
          <cell r="C6065" t="str">
            <v>陈琪</v>
          </cell>
        </row>
        <row r="6066">
          <cell r="B6066" t="str">
            <v>371192802</v>
          </cell>
          <cell r="C6066" t="str">
            <v>李侦</v>
          </cell>
        </row>
        <row r="6067">
          <cell r="B6067" t="str">
            <v>410794213</v>
          </cell>
          <cell r="C6067" t="str">
            <v>秦旗</v>
          </cell>
        </row>
        <row r="6068">
          <cell r="B6068" t="str">
            <v>331197576</v>
          </cell>
          <cell r="C6068" t="str">
            <v>李麟荣</v>
          </cell>
        </row>
        <row r="6069">
          <cell r="B6069" t="str">
            <v>330792948</v>
          </cell>
          <cell r="C6069" t="str">
            <v>郭恬</v>
          </cell>
        </row>
        <row r="6070">
          <cell r="B6070" t="str">
            <v>341097625</v>
          </cell>
          <cell r="C6070" t="str">
            <v>窦佳宜</v>
          </cell>
        </row>
        <row r="6071">
          <cell r="B6071" t="str">
            <v>330162246</v>
          </cell>
          <cell r="C6071" t="str">
            <v>严聪杰</v>
          </cell>
        </row>
        <row r="6072">
          <cell r="B6072" t="str">
            <v>140594562</v>
          </cell>
          <cell r="C6072" t="str">
            <v>杨飞宇</v>
          </cell>
        </row>
        <row r="6073">
          <cell r="B6073" t="str">
            <v>340175448</v>
          </cell>
          <cell r="C6073" t="str">
            <v>班晴</v>
          </cell>
        </row>
        <row r="6074">
          <cell r="B6074" t="str">
            <v>121399379</v>
          </cell>
          <cell r="C6074" t="str">
            <v>李雪晴</v>
          </cell>
        </row>
        <row r="6075">
          <cell r="B6075" t="str">
            <v>322192355</v>
          </cell>
          <cell r="C6075" t="str">
            <v>施晔</v>
          </cell>
        </row>
        <row r="6076">
          <cell r="B6076" t="str">
            <v>370158834</v>
          </cell>
          <cell r="C6076" t="str">
            <v>秦政阳</v>
          </cell>
        </row>
        <row r="6077">
          <cell r="B6077" t="str">
            <v>450797337</v>
          </cell>
          <cell r="C6077" t="str">
            <v>许广源</v>
          </cell>
        </row>
        <row r="6078">
          <cell r="B6078" t="str">
            <v>411489795</v>
          </cell>
          <cell r="C6078" t="str">
            <v>刘晓冬</v>
          </cell>
        </row>
        <row r="6079">
          <cell r="B6079" t="str">
            <v>371192740</v>
          </cell>
          <cell r="C6079" t="str">
            <v>陈赫</v>
          </cell>
        </row>
        <row r="6080">
          <cell r="B6080" t="str">
            <v>134798449</v>
          </cell>
          <cell r="C6080" t="str">
            <v>冯瑞锦</v>
          </cell>
        </row>
        <row r="6081">
          <cell r="B6081" t="str">
            <v>414297436</v>
          </cell>
          <cell r="C6081" t="str">
            <v>王笑天</v>
          </cell>
        </row>
        <row r="6082">
          <cell r="B6082" t="str">
            <v>330389017</v>
          </cell>
          <cell r="C6082" t="str">
            <v>吴莹</v>
          </cell>
        </row>
        <row r="6083">
          <cell r="B6083" t="str">
            <v>370676158</v>
          </cell>
          <cell r="C6083" t="str">
            <v>李雨瑄</v>
          </cell>
        </row>
        <row r="6084">
          <cell r="B6084" t="str">
            <v>330161903</v>
          </cell>
          <cell r="C6084" t="str">
            <v>刘观发</v>
          </cell>
        </row>
        <row r="6085">
          <cell r="B6085" t="str">
            <v>130590687</v>
          </cell>
          <cell r="C6085" t="str">
            <v>袁柳</v>
          </cell>
        </row>
        <row r="6086">
          <cell r="B6086" t="str">
            <v>133296613</v>
          </cell>
          <cell r="C6086" t="str">
            <v>李雅如</v>
          </cell>
        </row>
        <row r="6087">
          <cell r="B6087" t="str">
            <v>441180459</v>
          </cell>
          <cell r="C6087" t="str">
            <v>华沁青</v>
          </cell>
        </row>
        <row r="6088">
          <cell r="B6088" t="str">
            <v>330162438</v>
          </cell>
          <cell r="C6088" t="str">
            <v>周明硕</v>
          </cell>
        </row>
        <row r="6089">
          <cell r="B6089" t="str">
            <v>330389067</v>
          </cell>
          <cell r="C6089" t="str">
            <v>林思思</v>
          </cell>
        </row>
        <row r="6090">
          <cell r="B6090" t="str">
            <v>350183003</v>
          </cell>
          <cell r="C6090" t="str">
            <v>颜贤艺</v>
          </cell>
        </row>
        <row r="6091">
          <cell r="B6091" t="str">
            <v>233599495</v>
          </cell>
          <cell r="C6091" t="str">
            <v>谢雯慧</v>
          </cell>
        </row>
        <row r="6092">
          <cell r="B6092" t="str">
            <v>423898033</v>
          </cell>
          <cell r="C6092" t="str">
            <v>熊曼</v>
          </cell>
        </row>
        <row r="6093">
          <cell r="B6093" t="str">
            <v>330162312</v>
          </cell>
          <cell r="C6093" t="str">
            <v>钟胤</v>
          </cell>
        </row>
        <row r="6094">
          <cell r="B6094" t="str">
            <v>330793063</v>
          </cell>
          <cell r="C6094" t="str">
            <v>王嘉晨</v>
          </cell>
        </row>
        <row r="6095">
          <cell r="B6095" t="str">
            <v>330162169</v>
          </cell>
          <cell r="C6095" t="str">
            <v>吴雨馨</v>
          </cell>
        </row>
        <row r="6096">
          <cell r="B6096" t="str">
            <v>330494380</v>
          </cell>
          <cell r="C6096" t="str">
            <v>王浩宇</v>
          </cell>
        </row>
        <row r="6097">
          <cell r="B6097" t="str">
            <v>340894461</v>
          </cell>
          <cell r="C6097" t="str">
            <v>方昌盛</v>
          </cell>
        </row>
        <row r="6098">
          <cell r="B6098" t="str">
            <v>330162088</v>
          </cell>
          <cell r="C6098" t="str">
            <v>郑佳晨</v>
          </cell>
        </row>
        <row r="6099">
          <cell r="B6099" t="str">
            <v>432795309</v>
          </cell>
          <cell r="C6099" t="str">
            <v>陈卓</v>
          </cell>
        </row>
        <row r="6100">
          <cell r="B6100" t="str">
            <v>330162214</v>
          </cell>
          <cell r="C6100" t="str">
            <v>毛长稳</v>
          </cell>
        </row>
        <row r="6101">
          <cell r="B6101" t="str">
            <v>330161790</v>
          </cell>
          <cell r="C6101" t="str">
            <v>虞晨</v>
          </cell>
        </row>
        <row r="6102">
          <cell r="B6102" t="str">
            <v>620397469</v>
          </cell>
          <cell r="C6102" t="str">
            <v>盖欣兰</v>
          </cell>
        </row>
        <row r="6103">
          <cell r="B6103" t="str">
            <v>411591225</v>
          </cell>
          <cell r="C6103" t="str">
            <v>赵奉时</v>
          </cell>
        </row>
        <row r="6104">
          <cell r="B6104" t="str">
            <v>330388825</v>
          </cell>
          <cell r="C6104" t="str">
            <v>叶淑娴</v>
          </cell>
        </row>
        <row r="6105">
          <cell r="B6105" t="str">
            <v>342493512</v>
          </cell>
          <cell r="C6105" t="str">
            <v>孙金洋</v>
          </cell>
        </row>
        <row r="6106">
          <cell r="B6106" t="str">
            <v>350296544</v>
          </cell>
          <cell r="C6106" t="str">
            <v>元文杰</v>
          </cell>
        </row>
        <row r="6107">
          <cell r="B6107" t="str">
            <v>411591127</v>
          </cell>
          <cell r="C6107" t="str">
            <v>崔思琪</v>
          </cell>
        </row>
        <row r="6108">
          <cell r="B6108" t="str">
            <v>350392018</v>
          </cell>
          <cell r="C6108" t="str">
            <v>尧明明</v>
          </cell>
        </row>
        <row r="6109">
          <cell r="B6109" t="str">
            <v>330162488</v>
          </cell>
          <cell r="C6109" t="str">
            <v>朱宇鹏</v>
          </cell>
        </row>
        <row r="6110">
          <cell r="B6110" t="str">
            <v>350391963</v>
          </cell>
          <cell r="C6110" t="str">
            <v>施淑鑫</v>
          </cell>
        </row>
        <row r="6111">
          <cell r="B6111" t="str">
            <v>330162254</v>
          </cell>
          <cell r="C6111" t="str">
            <v>郑希妍</v>
          </cell>
        </row>
        <row r="6112">
          <cell r="B6112" t="str">
            <v>330286571</v>
          </cell>
          <cell r="C6112" t="str">
            <v>汪少华</v>
          </cell>
        </row>
        <row r="6113">
          <cell r="B6113" t="str">
            <v>330897634</v>
          </cell>
          <cell r="C6113" t="str">
            <v>张锦岚</v>
          </cell>
        </row>
        <row r="6114">
          <cell r="B6114" t="str">
            <v>530297265</v>
          </cell>
          <cell r="C6114" t="str">
            <v>欧阳畅宏</v>
          </cell>
        </row>
        <row r="6115">
          <cell r="B6115" t="str">
            <v>415499973</v>
          </cell>
          <cell r="C6115" t="str">
            <v>石佳乐</v>
          </cell>
        </row>
        <row r="6116">
          <cell r="B6116" t="str">
            <v>415499948</v>
          </cell>
          <cell r="C6116" t="str">
            <v>谈静静</v>
          </cell>
        </row>
        <row r="6117">
          <cell r="B6117" t="str">
            <v>361299471</v>
          </cell>
          <cell r="C6117" t="str">
            <v>丛文聪</v>
          </cell>
        </row>
        <row r="6118">
          <cell r="B6118" t="str">
            <v>614399969</v>
          </cell>
          <cell r="C6118" t="str">
            <v>杨子熠</v>
          </cell>
        </row>
        <row r="6119">
          <cell r="B6119" t="str">
            <v>330599924</v>
          </cell>
          <cell r="C6119" t="str">
            <v>周广瀚</v>
          </cell>
        </row>
        <row r="6120">
          <cell r="B6120" t="str">
            <v>331099924</v>
          </cell>
          <cell r="C6120" t="str">
            <v>程乐乐</v>
          </cell>
        </row>
        <row r="6121">
          <cell r="B6121" t="str">
            <v>211399935</v>
          </cell>
          <cell r="C6121" t="str">
            <v>高杰</v>
          </cell>
        </row>
        <row r="6122">
          <cell r="B6122" t="str">
            <v>341194399</v>
          </cell>
          <cell r="C6122" t="str">
            <v>王虎</v>
          </cell>
        </row>
        <row r="6123">
          <cell r="B6123" t="str">
            <v>410492001</v>
          </cell>
          <cell r="C6123" t="str">
            <v>谷方园</v>
          </cell>
        </row>
        <row r="6124">
          <cell r="B6124" t="str">
            <v>413294558</v>
          </cell>
          <cell r="C6124" t="str">
            <v>徐思晗</v>
          </cell>
        </row>
        <row r="6125">
          <cell r="B6125" t="str">
            <v>330286806</v>
          </cell>
          <cell r="C6125" t="str">
            <v>王鹏</v>
          </cell>
        </row>
        <row r="6126">
          <cell r="B6126" t="str">
            <v>111698879</v>
          </cell>
          <cell r="C6126" t="str">
            <v>周姝萍</v>
          </cell>
        </row>
        <row r="6127">
          <cell r="B6127" t="str">
            <v>311597624</v>
          </cell>
          <cell r="C6127" t="str">
            <v>李博艺</v>
          </cell>
        </row>
        <row r="6128">
          <cell r="B6128" t="str">
            <v>330389232</v>
          </cell>
          <cell r="C6128" t="str">
            <v>杨巧媚</v>
          </cell>
        </row>
        <row r="6129">
          <cell r="B6129" t="str">
            <v>321589257</v>
          </cell>
          <cell r="C6129" t="str">
            <v>高锦锦</v>
          </cell>
        </row>
        <row r="6130">
          <cell r="B6130" t="str">
            <v>342493759</v>
          </cell>
          <cell r="C6130" t="str">
            <v>宋雅</v>
          </cell>
        </row>
        <row r="6131">
          <cell r="B6131" t="str">
            <v>141091526</v>
          </cell>
          <cell r="C6131" t="str">
            <v>林吕琪</v>
          </cell>
        </row>
        <row r="6132">
          <cell r="B6132" t="str">
            <v>615299291</v>
          </cell>
          <cell r="C6132" t="str">
            <v>彭静</v>
          </cell>
        </row>
        <row r="6133">
          <cell r="B6133" t="str">
            <v>414796560</v>
          </cell>
          <cell r="C6133" t="str">
            <v>刘文灿</v>
          </cell>
        </row>
        <row r="6134">
          <cell r="B6134" t="str">
            <v>410491987</v>
          </cell>
          <cell r="C6134" t="str">
            <v>旺雨晨</v>
          </cell>
        </row>
        <row r="6135">
          <cell r="B6135" t="str">
            <v>330596158</v>
          </cell>
          <cell r="C6135" t="str">
            <v>傅世进</v>
          </cell>
        </row>
        <row r="6136">
          <cell r="B6136" t="str">
            <v>361195698</v>
          </cell>
          <cell r="C6136" t="str">
            <v>洪全成</v>
          </cell>
        </row>
        <row r="6137">
          <cell r="B6137" t="str">
            <v>141193056</v>
          </cell>
          <cell r="C6137" t="str">
            <v>梁春鸽</v>
          </cell>
        </row>
        <row r="6138">
          <cell r="B6138" t="str">
            <v>141091535</v>
          </cell>
          <cell r="C6138" t="str">
            <v>赵晨轶</v>
          </cell>
        </row>
        <row r="6139">
          <cell r="B6139" t="str">
            <v>330692680</v>
          </cell>
          <cell r="C6139" t="str">
            <v>蒋秋虎</v>
          </cell>
        </row>
        <row r="6140">
          <cell r="B6140" t="str">
            <v>416497623</v>
          </cell>
          <cell r="C6140" t="str">
            <v>苏子豪</v>
          </cell>
        </row>
        <row r="6141">
          <cell r="B6141" t="str">
            <v>411490141</v>
          </cell>
          <cell r="C6141" t="str">
            <v>彭娜娜</v>
          </cell>
        </row>
        <row r="6142">
          <cell r="B6142" t="str">
            <v>423398704</v>
          </cell>
          <cell r="C6142" t="str">
            <v>张明涵</v>
          </cell>
        </row>
        <row r="6143">
          <cell r="B6143" t="str">
            <v>322089955</v>
          </cell>
          <cell r="C6143" t="str">
            <v>邵斌</v>
          </cell>
        </row>
        <row r="6144">
          <cell r="B6144" t="str">
            <v>423096548</v>
          </cell>
          <cell r="C6144" t="str">
            <v>王心田</v>
          </cell>
        </row>
        <row r="6145">
          <cell r="B6145" t="str">
            <v>330286747</v>
          </cell>
          <cell r="C6145" t="str">
            <v>赵祎哲</v>
          </cell>
        </row>
        <row r="6146">
          <cell r="B6146" t="str">
            <v>330163094</v>
          </cell>
          <cell r="C6146" t="str">
            <v>蔡锦枫</v>
          </cell>
        </row>
        <row r="6147">
          <cell r="B6147" t="str">
            <v>330162592</v>
          </cell>
          <cell r="C6147" t="str">
            <v>周萍</v>
          </cell>
        </row>
        <row r="6148">
          <cell r="B6148" t="str">
            <v>361094937</v>
          </cell>
          <cell r="C6148" t="str">
            <v>叶小磊</v>
          </cell>
        </row>
        <row r="6149">
          <cell r="B6149" t="str">
            <v>410293454</v>
          </cell>
          <cell r="C6149" t="str">
            <v>赵晨阳</v>
          </cell>
        </row>
        <row r="6150">
          <cell r="B6150" t="str">
            <v>340495131</v>
          </cell>
          <cell r="C6150" t="str">
            <v>覃彩霞</v>
          </cell>
        </row>
        <row r="6151">
          <cell r="B6151" t="str">
            <v>211597723</v>
          </cell>
          <cell r="C6151" t="str">
            <v>赵梓旭</v>
          </cell>
        </row>
        <row r="6152">
          <cell r="B6152" t="str">
            <v>361696429</v>
          </cell>
          <cell r="C6152" t="str">
            <v>刘晨旸</v>
          </cell>
        </row>
        <row r="6153">
          <cell r="B6153" t="str">
            <v>330163003</v>
          </cell>
          <cell r="C6153" t="str">
            <v>吴家昊</v>
          </cell>
        </row>
        <row r="6154">
          <cell r="B6154" t="str">
            <v>321480395</v>
          </cell>
          <cell r="C6154" t="str">
            <v>向婷渝</v>
          </cell>
        </row>
        <row r="6155">
          <cell r="B6155" t="str">
            <v>347296646</v>
          </cell>
          <cell r="C6155" t="str">
            <v>陈缘</v>
          </cell>
        </row>
        <row r="6156">
          <cell r="B6156" t="str">
            <v>330692599</v>
          </cell>
          <cell r="C6156" t="str">
            <v>张建立</v>
          </cell>
        </row>
        <row r="6157">
          <cell r="B6157" t="str">
            <v>340291776</v>
          </cell>
          <cell r="C6157" t="str">
            <v>查悦祺</v>
          </cell>
        </row>
        <row r="6158">
          <cell r="B6158" t="str">
            <v>371489116</v>
          </cell>
          <cell r="C6158" t="str">
            <v>薛涣敏</v>
          </cell>
        </row>
        <row r="6159">
          <cell r="B6159" t="str">
            <v>152197086</v>
          </cell>
          <cell r="C6159" t="str">
            <v>齐煜</v>
          </cell>
        </row>
        <row r="6160">
          <cell r="B6160" t="str">
            <v>431891671</v>
          </cell>
          <cell r="C6160" t="str">
            <v>陈婷</v>
          </cell>
        </row>
        <row r="6161">
          <cell r="B6161" t="str">
            <v>330162577</v>
          </cell>
          <cell r="C6161" t="str">
            <v>童嘉乐</v>
          </cell>
        </row>
        <row r="6162">
          <cell r="B6162" t="str">
            <v>431796491</v>
          </cell>
          <cell r="C6162" t="str">
            <v>蒋枝伯</v>
          </cell>
        </row>
        <row r="6163">
          <cell r="B6163" t="str">
            <v>422598160</v>
          </cell>
          <cell r="C6163" t="str">
            <v>涂宏律</v>
          </cell>
        </row>
        <row r="6164">
          <cell r="B6164" t="str">
            <v>330162522</v>
          </cell>
          <cell r="C6164" t="str">
            <v>曾金全</v>
          </cell>
        </row>
        <row r="6165">
          <cell r="B6165" t="str">
            <v>330286971</v>
          </cell>
          <cell r="C6165" t="str">
            <v>朱成栋</v>
          </cell>
        </row>
        <row r="6166">
          <cell r="B6166" t="str">
            <v>360293735</v>
          </cell>
          <cell r="C6166" t="str">
            <v>巢盈盈</v>
          </cell>
        </row>
        <row r="6167">
          <cell r="B6167" t="str">
            <v>520697235</v>
          </cell>
          <cell r="C6167" t="str">
            <v>高若耀</v>
          </cell>
        </row>
        <row r="6168">
          <cell r="B6168" t="str">
            <v>330162993</v>
          </cell>
          <cell r="C6168" t="str">
            <v>朱洁丹</v>
          </cell>
        </row>
        <row r="6169">
          <cell r="B6169" t="str">
            <v>416998172</v>
          </cell>
          <cell r="C6169" t="str">
            <v>李海兰</v>
          </cell>
        </row>
        <row r="6170">
          <cell r="B6170" t="str">
            <v>441294567</v>
          </cell>
          <cell r="C6170" t="str">
            <v>刘妍伶</v>
          </cell>
        </row>
        <row r="6171">
          <cell r="B6171" t="str">
            <v>451795309</v>
          </cell>
          <cell r="C6171" t="str">
            <v>唐波</v>
          </cell>
        </row>
        <row r="6172">
          <cell r="B6172" t="str">
            <v>350183534</v>
          </cell>
          <cell r="C6172" t="str">
            <v>叶子</v>
          </cell>
        </row>
        <row r="6173">
          <cell r="B6173" t="str">
            <v>330494614</v>
          </cell>
          <cell r="C6173" t="str">
            <v>赵哲安</v>
          </cell>
        </row>
        <row r="6174">
          <cell r="B6174" t="str">
            <v>330793220</v>
          </cell>
          <cell r="C6174" t="str">
            <v>徐宝刚</v>
          </cell>
        </row>
        <row r="6175">
          <cell r="B6175" t="str">
            <v>321480108</v>
          </cell>
          <cell r="C6175" t="str">
            <v>熊仲</v>
          </cell>
        </row>
        <row r="6176">
          <cell r="B6176" t="str">
            <v>340291779</v>
          </cell>
          <cell r="C6176" t="str">
            <v>周紫琴</v>
          </cell>
        </row>
        <row r="6177">
          <cell r="B6177" t="str">
            <v>340176492</v>
          </cell>
          <cell r="C6177" t="str">
            <v>孟菲菲</v>
          </cell>
        </row>
        <row r="6178">
          <cell r="B6178" t="str">
            <v>330163054</v>
          </cell>
          <cell r="C6178" t="str">
            <v>孙一丁</v>
          </cell>
        </row>
        <row r="6179">
          <cell r="B6179" t="str">
            <v>330692552</v>
          </cell>
          <cell r="C6179" t="str">
            <v>王晗聃</v>
          </cell>
        </row>
        <row r="6180">
          <cell r="B6180" t="str">
            <v>311597614</v>
          </cell>
          <cell r="C6180" t="str">
            <v>徐明洁</v>
          </cell>
        </row>
        <row r="6181">
          <cell r="B6181" t="str">
            <v>417798034</v>
          </cell>
          <cell r="C6181" t="str">
            <v>宋敏</v>
          </cell>
        </row>
        <row r="6182">
          <cell r="B6182" t="str">
            <v>410393686</v>
          </cell>
          <cell r="C6182" t="str">
            <v>韩宁</v>
          </cell>
        </row>
        <row r="6183">
          <cell r="B6183" t="str">
            <v>331095377</v>
          </cell>
          <cell r="C6183" t="str">
            <v>杨如娇</v>
          </cell>
        </row>
        <row r="6184">
          <cell r="B6184" t="str">
            <v>410895800</v>
          </cell>
          <cell r="C6184" t="str">
            <v>闫原原</v>
          </cell>
        </row>
        <row r="6185">
          <cell r="B6185" t="str">
            <v>220689910</v>
          </cell>
          <cell r="C6185" t="str">
            <v>孙雅玲</v>
          </cell>
        </row>
        <row r="6186">
          <cell r="B6186" t="str">
            <v>330163048</v>
          </cell>
          <cell r="C6186" t="str">
            <v>乔红</v>
          </cell>
        </row>
        <row r="6187">
          <cell r="B6187" t="str">
            <v>330997454</v>
          </cell>
          <cell r="C6187" t="str">
            <v>郭蕾蕾</v>
          </cell>
        </row>
        <row r="6188">
          <cell r="B6188" t="str">
            <v>411193647</v>
          </cell>
          <cell r="C6188" t="str">
            <v>胡广超</v>
          </cell>
        </row>
        <row r="6189">
          <cell r="B6189" t="str">
            <v>360165934</v>
          </cell>
          <cell r="C6189" t="str">
            <v>熊志辉</v>
          </cell>
        </row>
        <row r="6190">
          <cell r="B6190" t="str">
            <v>442894597</v>
          </cell>
          <cell r="C6190" t="str">
            <v>杨玉</v>
          </cell>
        </row>
        <row r="6191">
          <cell r="B6191" t="str">
            <v>141293407</v>
          </cell>
          <cell r="C6191" t="str">
            <v>武文博</v>
          </cell>
        </row>
        <row r="6192">
          <cell r="B6192" t="str">
            <v>411792029</v>
          </cell>
          <cell r="C6192" t="str">
            <v>陈优</v>
          </cell>
        </row>
        <row r="6193">
          <cell r="B6193" t="str">
            <v>417198056</v>
          </cell>
          <cell r="C6193" t="str">
            <v>章雪颖</v>
          </cell>
        </row>
        <row r="6194">
          <cell r="B6194" t="str">
            <v>330692511</v>
          </cell>
          <cell r="C6194" t="str">
            <v>刘佳怡</v>
          </cell>
        </row>
        <row r="6195">
          <cell r="B6195" t="str">
            <v>360895482</v>
          </cell>
          <cell r="C6195" t="str">
            <v>吴莜莜</v>
          </cell>
        </row>
        <row r="6196">
          <cell r="B6196" t="str">
            <v>411391362</v>
          </cell>
          <cell r="C6196" t="str">
            <v>张弛</v>
          </cell>
        </row>
        <row r="6197">
          <cell r="B6197" t="str">
            <v>142296114</v>
          </cell>
          <cell r="C6197" t="str">
            <v>申子轩</v>
          </cell>
        </row>
        <row r="6198">
          <cell r="B6198" t="str">
            <v>351288959</v>
          </cell>
          <cell r="C6198" t="str">
            <v>吴心怡</v>
          </cell>
        </row>
        <row r="6199">
          <cell r="B6199" t="str">
            <v>211597684</v>
          </cell>
          <cell r="C6199" t="str">
            <v>刘可意</v>
          </cell>
        </row>
        <row r="6200">
          <cell r="B6200" t="str">
            <v>321480130</v>
          </cell>
          <cell r="C6200" t="str">
            <v>周以晴</v>
          </cell>
        </row>
        <row r="6201">
          <cell r="B6201" t="str">
            <v>330389345</v>
          </cell>
          <cell r="C6201" t="str">
            <v>严宇涛</v>
          </cell>
        </row>
        <row r="6202">
          <cell r="B6202" t="str">
            <v>331197590</v>
          </cell>
          <cell r="C6202" t="str">
            <v>赖文洁</v>
          </cell>
        </row>
        <row r="6203">
          <cell r="B6203" t="str">
            <v>431297229</v>
          </cell>
          <cell r="C6203" t="str">
            <v>肖博文</v>
          </cell>
        </row>
        <row r="6204">
          <cell r="B6204" t="str">
            <v>330162970</v>
          </cell>
          <cell r="C6204" t="str">
            <v>卢杨钧</v>
          </cell>
        </row>
        <row r="6205">
          <cell r="B6205" t="str">
            <v>134694637</v>
          </cell>
          <cell r="C6205" t="str">
            <v>娄峻熙</v>
          </cell>
        </row>
        <row r="6206">
          <cell r="B6206" t="str">
            <v>220762457</v>
          </cell>
          <cell r="C6206" t="str">
            <v>李世凯</v>
          </cell>
        </row>
        <row r="6207">
          <cell r="B6207" t="str">
            <v>311597587</v>
          </cell>
          <cell r="C6207" t="str">
            <v>詹颖</v>
          </cell>
        </row>
        <row r="6208">
          <cell r="B6208" t="str">
            <v>424498417</v>
          </cell>
          <cell r="C6208" t="str">
            <v>黎文凯</v>
          </cell>
        </row>
        <row r="6209">
          <cell r="B6209" t="str">
            <v>432396079</v>
          </cell>
          <cell r="C6209" t="str">
            <v>段伊</v>
          </cell>
        </row>
        <row r="6210">
          <cell r="B6210" t="str">
            <v>330692538</v>
          </cell>
          <cell r="C6210" t="str">
            <v>吴奇格</v>
          </cell>
        </row>
        <row r="6211">
          <cell r="B6211" t="str">
            <v>341395237</v>
          </cell>
          <cell r="C6211" t="str">
            <v>王雪</v>
          </cell>
        </row>
        <row r="6212">
          <cell r="B6212" t="str">
            <v>324495971</v>
          </cell>
          <cell r="C6212" t="str">
            <v>石荣昇</v>
          </cell>
        </row>
        <row r="6213">
          <cell r="B6213" t="str">
            <v>142094755</v>
          </cell>
          <cell r="C6213" t="str">
            <v>郝诗涵</v>
          </cell>
        </row>
        <row r="6214">
          <cell r="B6214" t="str">
            <v>512097216</v>
          </cell>
          <cell r="C6214" t="str">
            <v>宋欣洁</v>
          </cell>
        </row>
        <row r="6215">
          <cell r="B6215" t="str">
            <v>346397524</v>
          </cell>
          <cell r="C6215" t="str">
            <v>徐义航</v>
          </cell>
        </row>
        <row r="6216">
          <cell r="B6216" t="str">
            <v>130291822</v>
          </cell>
          <cell r="C6216" t="str">
            <v>郑垒</v>
          </cell>
        </row>
        <row r="6217">
          <cell r="B6217" t="str">
            <v>424498415</v>
          </cell>
          <cell r="C6217" t="str">
            <v>梅远升</v>
          </cell>
        </row>
        <row r="6218">
          <cell r="B6218" t="str">
            <v>360199429</v>
          </cell>
          <cell r="C6218" t="str">
            <v>张子豪</v>
          </cell>
        </row>
        <row r="6219">
          <cell r="B6219" t="str">
            <v>133995908</v>
          </cell>
          <cell r="C6219" t="str">
            <v>任雨轩</v>
          </cell>
        </row>
        <row r="6220">
          <cell r="B6220" t="str">
            <v>621297197</v>
          </cell>
          <cell r="C6220" t="str">
            <v>王卓楠</v>
          </cell>
        </row>
        <row r="6221">
          <cell r="B6221" t="str">
            <v>330286958</v>
          </cell>
          <cell r="C6221" t="str">
            <v>沈容</v>
          </cell>
        </row>
        <row r="6222">
          <cell r="B6222" t="str">
            <v>131595695</v>
          </cell>
          <cell r="C6222" t="str">
            <v>陈冲</v>
          </cell>
        </row>
        <row r="6223">
          <cell r="B6223" t="str">
            <v>350997640</v>
          </cell>
          <cell r="C6223" t="str">
            <v>陈思颖</v>
          </cell>
        </row>
        <row r="6224">
          <cell r="B6224" t="str">
            <v>370984884</v>
          </cell>
          <cell r="C6224" t="str">
            <v>范玉正</v>
          </cell>
        </row>
        <row r="6225">
          <cell r="B6225" t="str">
            <v>130489696</v>
          </cell>
          <cell r="C6225" t="str">
            <v>许露颖</v>
          </cell>
        </row>
        <row r="6226">
          <cell r="B6226" t="str">
            <v>511795574</v>
          </cell>
          <cell r="C6226" t="str">
            <v>赵海名</v>
          </cell>
        </row>
        <row r="6227">
          <cell r="B6227" t="str">
            <v>415497219</v>
          </cell>
          <cell r="C6227" t="str">
            <v>张建明</v>
          </cell>
        </row>
        <row r="6228">
          <cell r="B6228" t="str">
            <v>511795576</v>
          </cell>
          <cell r="C6228" t="str">
            <v>冯伟康</v>
          </cell>
        </row>
        <row r="6229">
          <cell r="B6229" t="str">
            <v>371489335</v>
          </cell>
          <cell r="C6229" t="str">
            <v>苗容晗</v>
          </cell>
        </row>
        <row r="6230">
          <cell r="B6230" t="str">
            <v>421599132</v>
          </cell>
          <cell r="C6230" t="str">
            <v>蔡妍</v>
          </cell>
        </row>
        <row r="6231">
          <cell r="B6231" t="str">
            <v>330793321</v>
          </cell>
          <cell r="C6231" t="str">
            <v>徐维耀</v>
          </cell>
        </row>
        <row r="6232">
          <cell r="B6232" t="str">
            <v>330163859</v>
          </cell>
          <cell r="C6232" t="str">
            <v>李梦奇</v>
          </cell>
        </row>
        <row r="6233">
          <cell r="B6233" t="str">
            <v>142698318</v>
          </cell>
          <cell r="C6233" t="str">
            <v>李雨丹</v>
          </cell>
        </row>
        <row r="6234">
          <cell r="B6234" t="str">
            <v>330389646</v>
          </cell>
          <cell r="C6234" t="str">
            <v>何鱼美</v>
          </cell>
        </row>
        <row r="6235">
          <cell r="B6235" t="str">
            <v>370885918</v>
          </cell>
          <cell r="C6235" t="str">
            <v>刘雅慧</v>
          </cell>
        </row>
        <row r="6236">
          <cell r="B6236" t="str">
            <v>411591570</v>
          </cell>
          <cell r="C6236" t="str">
            <v>戚丽娜</v>
          </cell>
        </row>
        <row r="6237">
          <cell r="B6237" t="str">
            <v>321174608</v>
          </cell>
          <cell r="C6237" t="str">
            <v>李越</v>
          </cell>
        </row>
        <row r="6238">
          <cell r="B6238" t="str">
            <v>351289122</v>
          </cell>
          <cell r="C6238" t="str">
            <v>黄佳铭</v>
          </cell>
        </row>
        <row r="6239">
          <cell r="B6239" t="str">
            <v>621498331</v>
          </cell>
          <cell r="C6239" t="str">
            <v>陈睿佳</v>
          </cell>
        </row>
        <row r="6240">
          <cell r="B6240" t="str">
            <v>321589507</v>
          </cell>
          <cell r="C6240" t="str">
            <v>沈晨</v>
          </cell>
        </row>
        <row r="6241">
          <cell r="B6241" t="str">
            <v>330163779</v>
          </cell>
          <cell r="C6241" t="str">
            <v>李思远</v>
          </cell>
        </row>
        <row r="6242">
          <cell r="B6242" t="str">
            <v>431993763</v>
          </cell>
          <cell r="C6242" t="str">
            <v>章宁</v>
          </cell>
        </row>
        <row r="6243">
          <cell r="B6243" t="str">
            <v>514389063</v>
          </cell>
          <cell r="C6243" t="str">
            <v>刘佳</v>
          </cell>
        </row>
        <row r="6244">
          <cell r="B6244" t="str">
            <v>330163652</v>
          </cell>
          <cell r="C6244" t="str">
            <v>方鑫</v>
          </cell>
        </row>
        <row r="6245">
          <cell r="B6245" t="str">
            <v>340796321</v>
          </cell>
          <cell r="C6245" t="str">
            <v>王奥</v>
          </cell>
        </row>
        <row r="6246">
          <cell r="B6246" t="str">
            <v>342493846</v>
          </cell>
          <cell r="C6246" t="str">
            <v>陈新飞</v>
          </cell>
        </row>
        <row r="6247">
          <cell r="B6247" t="str">
            <v>141592783</v>
          </cell>
          <cell r="C6247" t="str">
            <v>王天福</v>
          </cell>
        </row>
        <row r="6248">
          <cell r="B6248" t="str">
            <v>414596449</v>
          </cell>
          <cell r="C6248" t="str">
            <v>高幸子</v>
          </cell>
        </row>
        <row r="6249">
          <cell r="B6249" t="str">
            <v>349098483</v>
          </cell>
          <cell r="C6249" t="str">
            <v>李乐熙</v>
          </cell>
        </row>
        <row r="6250">
          <cell r="B6250" t="str">
            <v>321174391</v>
          </cell>
          <cell r="C6250" t="str">
            <v>徐亚娇</v>
          </cell>
        </row>
        <row r="6251">
          <cell r="B6251" t="str">
            <v>413198049</v>
          </cell>
          <cell r="C6251" t="str">
            <v>张浩茁</v>
          </cell>
        </row>
        <row r="6252">
          <cell r="B6252" t="str">
            <v>330692883</v>
          </cell>
          <cell r="C6252" t="str">
            <v>林锦龙</v>
          </cell>
        </row>
        <row r="6253">
          <cell r="B6253" t="str">
            <v>413198055</v>
          </cell>
          <cell r="C6253" t="str">
            <v>肖晨</v>
          </cell>
        </row>
        <row r="6254">
          <cell r="B6254" t="str">
            <v>322090080</v>
          </cell>
          <cell r="C6254" t="str">
            <v>刘明</v>
          </cell>
        </row>
        <row r="6255">
          <cell r="B6255" t="str">
            <v>650297911</v>
          </cell>
          <cell r="C6255" t="str">
            <v>董玉洁</v>
          </cell>
        </row>
        <row r="6256">
          <cell r="B6256" t="str">
            <v>411391425</v>
          </cell>
          <cell r="C6256" t="str">
            <v>李嘉诚</v>
          </cell>
        </row>
        <row r="6257">
          <cell r="B6257" t="str">
            <v>371489168</v>
          </cell>
          <cell r="C6257" t="str">
            <v>李如意</v>
          </cell>
        </row>
        <row r="6258">
          <cell r="B6258" t="str">
            <v>330692717</v>
          </cell>
          <cell r="C6258" t="str">
            <v>温小淘</v>
          </cell>
        </row>
        <row r="6259">
          <cell r="B6259" t="str">
            <v>330163936</v>
          </cell>
          <cell r="C6259" t="str">
            <v>邵宇轩</v>
          </cell>
        </row>
        <row r="6260">
          <cell r="B6260" t="str">
            <v>330692819</v>
          </cell>
          <cell r="C6260" t="str">
            <v>周弘杰</v>
          </cell>
        </row>
        <row r="6261">
          <cell r="B6261" t="str">
            <v>423898149</v>
          </cell>
          <cell r="C6261" t="str">
            <v>何冠东</v>
          </cell>
        </row>
        <row r="6262">
          <cell r="B6262" t="str">
            <v>330163619</v>
          </cell>
          <cell r="C6262" t="str">
            <v>吴丽美</v>
          </cell>
        </row>
        <row r="6263">
          <cell r="B6263" t="str">
            <v>330692803</v>
          </cell>
          <cell r="C6263" t="str">
            <v>宣佳炳</v>
          </cell>
        </row>
        <row r="6264">
          <cell r="B6264" t="str">
            <v>330163641</v>
          </cell>
          <cell r="C6264" t="str">
            <v>方诗伊</v>
          </cell>
        </row>
        <row r="6265">
          <cell r="B6265" t="str">
            <v>416397502</v>
          </cell>
          <cell r="C6265" t="str">
            <v>马露露</v>
          </cell>
        </row>
        <row r="6266">
          <cell r="B6266" t="str">
            <v>210196201</v>
          </cell>
          <cell r="C6266" t="str">
            <v>杨阿秀</v>
          </cell>
        </row>
        <row r="6267">
          <cell r="B6267" t="str">
            <v>220397842</v>
          </cell>
          <cell r="C6267" t="str">
            <v>郭世杰</v>
          </cell>
        </row>
        <row r="6268">
          <cell r="B6268" t="str">
            <v>330163527</v>
          </cell>
          <cell r="C6268" t="str">
            <v>徐瑞</v>
          </cell>
        </row>
        <row r="6269">
          <cell r="B6269" t="str">
            <v>350296661</v>
          </cell>
          <cell r="C6269" t="str">
            <v>陈润颖</v>
          </cell>
        </row>
        <row r="6270">
          <cell r="B6270" t="str">
            <v>330897778</v>
          </cell>
          <cell r="C6270" t="str">
            <v>邱子妍</v>
          </cell>
        </row>
        <row r="6271">
          <cell r="B6271" t="str">
            <v>370270839</v>
          </cell>
          <cell r="C6271" t="str">
            <v>李欣雨</v>
          </cell>
        </row>
        <row r="6272">
          <cell r="B6272" t="str">
            <v>142495075</v>
          </cell>
          <cell r="C6272" t="str">
            <v>张昊天</v>
          </cell>
        </row>
        <row r="6273">
          <cell r="B6273" t="str">
            <v>411688066</v>
          </cell>
          <cell r="C6273" t="str">
            <v>任池恒</v>
          </cell>
        </row>
        <row r="6274">
          <cell r="B6274" t="str">
            <v>510994858</v>
          </cell>
          <cell r="C6274" t="str">
            <v>李敏</v>
          </cell>
        </row>
        <row r="6275">
          <cell r="B6275" t="str">
            <v>370985118</v>
          </cell>
          <cell r="C6275" t="str">
            <v>王秀玉</v>
          </cell>
        </row>
        <row r="6276">
          <cell r="B6276" t="str">
            <v>361596867</v>
          </cell>
          <cell r="C6276" t="str">
            <v>徐徐飞</v>
          </cell>
        </row>
        <row r="6277">
          <cell r="B6277" t="str">
            <v>311597657</v>
          </cell>
          <cell r="C6277" t="str">
            <v>刘颖</v>
          </cell>
        </row>
        <row r="6278">
          <cell r="B6278" t="str">
            <v>370160441</v>
          </cell>
          <cell r="C6278" t="str">
            <v>黄菖轩</v>
          </cell>
        </row>
        <row r="6279">
          <cell r="B6279" t="str">
            <v>423696254</v>
          </cell>
          <cell r="C6279" t="str">
            <v>吕璟瑶</v>
          </cell>
        </row>
        <row r="6280">
          <cell r="B6280" t="str">
            <v>231298877</v>
          </cell>
          <cell r="C6280" t="str">
            <v>林炜铂</v>
          </cell>
        </row>
        <row r="6281">
          <cell r="B6281" t="str">
            <v>330163732</v>
          </cell>
          <cell r="C6281" t="str">
            <v>方俊齐</v>
          </cell>
        </row>
        <row r="6282">
          <cell r="B6282" t="str">
            <v>330287127</v>
          </cell>
          <cell r="C6282" t="str">
            <v>陈雨婷</v>
          </cell>
        </row>
        <row r="6283">
          <cell r="B6283" t="str">
            <v>330163925</v>
          </cell>
          <cell r="C6283" t="str">
            <v>吴灵翠</v>
          </cell>
        </row>
        <row r="6284">
          <cell r="B6284" t="str">
            <v>330163922</v>
          </cell>
          <cell r="C6284" t="str">
            <v>俞晓芳</v>
          </cell>
        </row>
        <row r="6285">
          <cell r="B6285" t="str">
            <v>330692876</v>
          </cell>
          <cell r="C6285" t="str">
            <v>赵晓晓</v>
          </cell>
        </row>
        <row r="6286">
          <cell r="B6286" t="str">
            <v>360994931</v>
          </cell>
          <cell r="C6286" t="str">
            <v>焦婷</v>
          </cell>
        </row>
        <row r="6287">
          <cell r="B6287" t="str">
            <v>342493874</v>
          </cell>
          <cell r="C6287" t="str">
            <v>俞家涵</v>
          </cell>
        </row>
        <row r="6288">
          <cell r="B6288" t="str">
            <v>321393152</v>
          </cell>
          <cell r="C6288" t="str">
            <v>鲍敏</v>
          </cell>
        </row>
        <row r="6289">
          <cell r="B6289" t="str">
            <v>361095203</v>
          </cell>
          <cell r="C6289" t="str">
            <v>张梦萍</v>
          </cell>
        </row>
        <row r="6290">
          <cell r="B6290" t="str">
            <v>360786113</v>
          </cell>
          <cell r="C6290" t="str">
            <v>叶雨婷</v>
          </cell>
        </row>
        <row r="6291">
          <cell r="B6291" t="str">
            <v>141997097</v>
          </cell>
          <cell r="C6291" t="str">
            <v>王然</v>
          </cell>
        </row>
        <row r="6292">
          <cell r="B6292" t="str">
            <v>414796599</v>
          </cell>
          <cell r="C6292" t="str">
            <v>袁锦垚</v>
          </cell>
        </row>
        <row r="6293">
          <cell r="B6293" t="str">
            <v>350596628</v>
          </cell>
          <cell r="C6293" t="str">
            <v>潘奕维</v>
          </cell>
        </row>
        <row r="6294">
          <cell r="B6294" t="str">
            <v>350697711</v>
          </cell>
          <cell r="C6294" t="str">
            <v>罗玮豪</v>
          </cell>
        </row>
        <row r="6295">
          <cell r="B6295" t="str">
            <v>321694646</v>
          </cell>
          <cell r="C6295" t="str">
            <v>董瑞瑞</v>
          </cell>
        </row>
        <row r="6296">
          <cell r="B6296" t="str">
            <v>330494687</v>
          </cell>
          <cell r="C6296" t="str">
            <v>徐鹏浩</v>
          </cell>
        </row>
        <row r="6297">
          <cell r="B6297" t="str">
            <v>330692806</v>
          </cell>
          <cell r="C6297" t="str">
            <v>章海龙</v>
          </cell>
        </row>
        <row r="6298">
          <cell r="B6298" t="str">
            <v>324496043</v>
          </cell>
          <cell r="C6298" t="str">
            <v>苗诗宇</v>
          </cell>
        </row>
        <row r="6299">
          <cell r="B6299" t="str">
            <v>411792096</v>
          </cell>
          <cell r="C6299" t="str">
            <v>王妍婷</v>
          </cell>
        </row>
        <row r="6300">
          <cell r="B6300" t="str">
            <v>350897808</v>
          </cell>
          <cell r="C6300" t="str">
            <v>余德兴</v>
          </cell>
        </row>
        <row r="6301">
          <cell r="B6301" t="str">
            <v>330163462</v>
          </cell>
          <cell r="C6301" t="str">
            <v>杨婕</v>
          </cell>
        </row>
        <row r="6302">
          <cell r="B6302" t="str">
            <v>330163974</v>
          </cell>
          <cell r="C6302" t="str">
            <v>叶乔伟</v>
          </cell>
        </row>
        <row r="6303">
          <cell r="B6303" t="str">
            <v>411688052</v>
          </cell>
          <cell r="C6303" t="str">
            <v>熊宇轩</v>
          </cell>
        </row>
        <row r="6304">
          <cell r="B6304" t="str">
            <v>330494646</v>
          </cell>
          <cell r="C6304" t="str">
            <v>黄佳程</v>
          </cell>
        </row>
        <row r="6305">
          <cell r="B6305" t="str">
            <v>330692795</v>
          </cell>
          <cell r="C6305" t="str">
            <v>林榆植</v>
          </cell>
        </row>
        <row r="6306">
          <cell r="B6306" t="str">
            <v>330163750</v>
          </cell>
          <cell r="C6306" t="str">
            <v>程建忠</v>
          </cell>
        </row>
        <row r="6307">
          <cell r="B6307" t="str">
            <v>330287064</v>
          </cell>
          <cell r="C6307" t="str">
            <v>蔡晓燕</v>
          </cell>
        </row>
        <row r="6308">
          <cell r="B6308" t="str">
            <v>330163818</v>
          </cell>
          <cell r="C6308" t="str">
            <v>赵渝钒</v>
          </cell>
        </row>
        <row r="6309">
          <cell r="B6309" t="str">
            <v>330793367</v>
          </cell>
          <cell r="C6309" t="str">
            <v>李承泽</v>
          </cell>
        </row>
        <row r="6310">
          <cell r="B6310" t="str">
            <v>330163973</v>
          </cell>
          <cell r="C6310" t="str">
            <v>屠心怡</v>
          </cell>
        </row>
        <row r="6311">
          <cell r="B6311" t="str">
            <v>330163815</v>
          </cell>
          <cell r="C6311" t="str">
            <v>金晶</v>
          </cell>
        </row>
        <row r="6312">
          <cell r="B6312" t="str">
            <v>322494999</v>
          </cell>
          <cell r="C6312" t="str">
            <v>潘颖</v>
          </cell>
        </row>
        <row r="6313">
          <cell r="B6313" t="str">
            <v>330163677</v>
          </cell>
          <cell r="C6313" t="str">
            <v>孙可</v>
          </cell>
        </row>
        <row r="6314">
          <cell r="B6314" t="str">
            <v>410393935</v>
          </cell>
          <cell r="C6314" t="str">
            <v>张洁</v>
          </cell>
        </row>
        <row r="6315">
          <cell r="B6315" t="str">
            <v>321589542</v>
          </cell>
          <cell r="C6315" t="str">
            <v>居鹏超</v>
          </cell>
        </row>
        <row r="6316">
          <cell r="B6316" t="str">
            <v>423298291</v>
          </cell>
          <cell r="C6316" t="str">
            <v>吴齐峰</v>
          </cell>
        </row>
        <row r="6317">
          <cell r="B6317" t="str">
            <v>130489742</v>
          </cell>
          <cell r="C6317" t="str">
            <v>石吴震</v>
          </cell>
        </row>
        <row r="6318">
          <cell r="B6318" t="str">
            <v>620897564</v>
          </cell>
          <cell r="C6318" t="str">
            <v>陈星宇</v>
          </cell>
        </row>
        <row r="6319">
          <cell r="B6319" t="str">
            <v>330163843</v>
          </cell>
          <cell r="C6319" t="str">
            <v>毛珺琪</v>
          </cell>
        </row>
        <row r="6320">
          <cell r="B6320" t="str">
            <v>322495040</v>
          </cell>
          <cell r="C6320" t="str">
            <v>彭子珂</v>
          </cell>
        </row>
        <row r="6321">
          <cell r="B6321" t="str">
            <v>330389403</v>
          </cell>
          <cell r="C6321" t="str">
            <v>刘蓓璐</v>
          </cell>
        </row>
        <row r="6322">
          <cell r="B6322" t="str">
            <v>330163635</v>
          </cell>
          <cell r="C6322" t="str">
            <v>万洋</v>
          </cell>
        </row>
        <row r="6323">
          <cell r="B6323" t="str">
            <v>330793300</v>
          </cell>
          <cell r="C6323" t="str">
            <v>郭函彤</v>
          </cell>
        </row>
        <row r="6324">
          <cell r="B6324" t="str">
            <v>530297388</v>
          </cell>
          <cell r="C6324" t="str">
            <v>胡曾莉</v>
          </cell>
        </row>
        <row r="6325">
          <cell r="B6325" t="str">
            <v>330163825</v>
          </cell>
          <cell r="C6325" t="str">
            <v>姜雨涵</v>
          </cell>
        </row>
        <row r="6326">
          <cell r="B6326" t="str">
            <v>412299930</v>
          </cell>
          <cell r="C6326" t="str">
            <v>陆文文</v>
          </cell>
        </row>
        <row r="6327">
          <cell r="B6327" t="str">
            <v>330164391</v>
          </cell>
          <cell r="C6327" t="str">
            <v>黄梦瑶</v>
          </cell>
        </row>
        <row r="6328">
          <cell r="B6328" t="str">
            <v>371384432</v>
          </cell>
          <cell r="C6328" t="str">
            <v>黄宝伟</v>
          </cell>
        </row>
        <row r="6329">
          <cell r="B6329" t="str">
            <v>411688158</v>
          </cell>
          <cell r="C6329" t="str">
            <v>刘妍</v>
          </cell>
        </row>
        <row r="6330">
          <cell r="B6330" t="str">
            <v>431892105</v>
          </cell>
          <cell r="C6330" t="str">
            <v>李迤河</v>
          </cell>
        </row>
        <row r="6331">
          <cell r="B6331" t="str">
            <v>330693179</v>
          </cell>
          <cell r="C6331" t="str">
            <v>李文豪</v>
          </cell>
        </row>
        <row r="6332">
          <cell r="B6332" t="str">
            <v>416698153</v>
          </cell>
          <cell r="C6332" t="str">
            <v>王杰</v>
          </cell>
        </row>
        <row r="6333">
          <cell r="B6333" t="str">
            <v>330793643</v>
          </cell>
          <cell r="C6333" t="str">
            <v>陈雨典</v>
          </cell>
        </row>
        <row r="6334">
          <cell r="B6334" t="str">
            <v>231898409</v>
          </cell>
          <cell r="C6334" t="str">
            <v>顾传礼</v>
          </cell>
        </row>
        <row r="6335">
          <cell r="B6335" t="str">
            <v>330692966</v>
          </cell>
          <cell r="C6335" t="str">
            <v>阮浙雨</v>
          </cell>
        </row>
        <row r="6336">
          <cell r="B6336" t="str">
            <v>360395876</v>
          </cell>
          <cell r="C6336" t="str">
            <v>顾石天</v>
          </cell>
        </row>
        <row r="6337">
          <cell r="B6337" t="str">
            <v>342494077</v>
          </cell>
          <cell r="C6337" t="str">
            <v>冯玉平</v>
          </cell>
        </row>
        <row r="6338">
          <cell r="B6338" t="str">
            <v>413696859</v>
          </cell>
          <cell r="C6338" t="str">
            <v>李名扬</v>
          </cell>
        </row>
        <row r="6339">
          <cell r="B6339" t="str">
            <v>141193539</v>
          </cell>
          <cell r="C6339" t="str">
            <v>阎子豪</v>
          </cell>
        </row>
        <row r="6340">
          <cell r="B6340" t="str">
            <v>330596301</v>
          </cell>
          <cell r="C6340" t="str">
            <v>吴越</v>
          </cell>
        </row>
        <row r="6341">
          <cell r="B6341" t="str">
            <v>370677805</v>
          </cell>
          <cell r="C6341" t="str">
            <v>袁瑗</v>
          </cell>
        </row>
        <row r="6342">
          <cell r="B6342" t="str">
            <v>443699365</v>
          </cell>
          <cell r="C6342" t="str">
            <v>陈英琳</v>
          </cell>
        </row>
        <row r="6343">
          <cell r="B6343" t="str">
            <v>410492253</v>
          </cell>
          <cell r="C6343" t="str">
            <v>吴想妹</v>
          </cell>
        </row>
        <row r="6344">
          <cell r="B6344" t="str">
            <v>330164225</v>
          </cell>
          <cell r="C6344" t="str">
            <v>吴娇娇</v>
          </cell>
        </row>
        <row r="6345">
          <cell r="B6345" t="str">
            <v>330287328</v>
          </cell>
          <cell r="C6345" t="str">
            <v>潘奕辰</v>
          </cell>
        </row>
        <row r="6346">
          <cell r="B6346" t="str">
            <v>330596352</v>
          </cell>
          <cell r="C6346" t="str">
            <v>姚骏杰</v>
          </cell>
        </row>
        <row r="6347">
          <cell r="B6347" t="str">
            <v>130292416</v>
          </cell>
          <cell r="C6347" t="str">
            <v>沈廉珂</v>
          </cell>
        </row>
        <row r="6348">
          <cell r="B6348" t="str">
            <v>322392954</v>
          </cell>
          <cell r="C6348" t="str">
            <v>李宇轩</v>
          </cell>
        </row>
        <row r="6349">
          <cell r="B6349" t="str">
            <v>142495172</v>
          </cell>
          <cell r="C6349" t="str">
            <v>林家盼</v>
          </cell>
        </row>
        <row r="6350">
          <cell r="B6350" t="str">
            <v>411193902</v>
          </cell>
          <cell r="C6350" t="str">
            <v>张晓飞</v>
          </cell>
        </row>
        <row r="6351">
          <cell r="B6351" t="str">
            <v>330164119</v>
          </cell>
          <cell r="C6351" t="str">
            <v>曾强</v>
          </cell>
        </row>
        <row r="6352">
          <cell r="B6352" t="str">
            <v>360786436</v>
          </cell>
          <cell r="C6352" t="str">
            <v>周晓风</v>
          </cell>
        </row>
        <row r="6353">
          <cell r="B6353" t="str">
            <v>415597434</v>
          </cell>
          <cell r="C6353" t="str">
            <v>林理想</v>
          </cell>
        </row>
        <row r="6354">
          <cell r="B6354" t="str">
            <v>330389703</v>
          </cell>
          <cell r="C6354" t="str">
            <v>王诗薇</v>
          </cell>
        </row>
        <row r="6355">
          <cell r="B6355" t="str">
            <v>330164717</v>
          </cell>
          <cell r="C6355" t="str">
            <v>周笑儒</v>
          </cell>
        </row>
        <row r="6356">
          <cell r="B6356" t="str">
            <v>412096202</v>
          </cell>
          <cell r="C6356" t="str">
            <v>李龙飞</v>
          </cell>
        </row>
        <row r="6357">
          <cell r="B6357" t="str">
            <v>330693031</v>
          </cell>
          <cell r="C6357" t="str">
            <v>陈昱翔</v>
          </cell>
        </row>
        <row r="6358">
          <cell r="B6358" t="str">
            <v>411193897</v>
          </cell>
          <cell r="C6358" t="str">
            <v>赵嘉欣</v>
          </cell>
        </row>
        <row r="6359">
          <cell r="B6359" t="str">
            <v>370160934</v>
          </cell>
          <cell r="C6359" t="str">
            <v>常宗钰</v>
          </cell>
        </row>
        <row r="6360">
          <cell r="B6360" t="str">
            <v>330164484</v>
          </cell>
          <cell r="C6360" t="str">
            <v>张景奇</v>
          </cell>
        </row>
        <row r="6361">
          <cell r="B6361" t="str">
            <v>321393257</v>
          </cell>
          <cell r="C6361" t="str">
            <v>吴芷瑞</v>
          </cell>
        </row>
        <row r="6362">
          <cell r="B6362" t="str">
            <v>370271047</v>
          </cell>
          <cell r="C6362" t="str">
            <v>马雪</v>
          </cell>
        </row>
        <row r="6363">
          <cell r="B6363" t="str">
            <v>415397444</v>
          </cell>
          <cell r="C6363" t="str">
            <v>孙继桓</v>
          </cell>
        </row>
        <row r="6364">
          <cell r="B6364" t="str">
            <v>330164850</v>
          </cell>
          <cell r="C6364" t="str">
            <v>杨杭杰</v>
          </cell>
        </row>
        <row r="6365">
          <cell r="B6365" t="str">
            <v>431582897</v>
          </cell>
          <cell r="C6365" t="str">
            <v>熊佩瑶</v>
          </cell>
        </row>
        <row r="6366">
          <cell r="B6366" t="str">
            <v>371384873</v>
          </cell>
          <cell r="C6366" t="str">
            <v>董志达</v>
          </cell>
        </row>
        <row r="6367">
          <cell r="B6367" t="str">
            <v>510893636</v>
          </cell>
          <cell r="C6367" t="str">
            <v>付星宇</v>
          </cell>
        </row>
        <row r="6368">
          <cell r="B6368" t="str">
            <v>340796427</v>
          </cell>
          <cell r="C6368" t="str">
            <v>吴思滔</v>
          </cell>
        </row>
        <row r="6369">
          <cell r="B6369" t="str">
            <v>411490980</v>
          </cell>
          <cell r="C6369" t="str">
            <v>王绍媛</v>
          </cell>
        </row>
        <row r="6370">
          <cell r="B6370" t="str">
            <v>346497140</v>
          </cell>
          <cell r="C6370" t="str">
            <v>汤清诚</v>
          </cell>
        </row>
        <row r="6371">
          <cell r="B6371" t="str">
            <v>330163987</v>
          </cell>
          <cell r="C6371" t="str">
            <v>黄圣钦</v>
          </cell>
        </row>
        <row r="6372">
          <cell r="B6372" t="str">
            <v>321174964</v>
          </cell>
          <cell r="C6372" t="str">
            <v>陈奥莹</v>
          </cell>
        </row>
        <row r="6373">
          <cell r="B6373" t="str">
            <v>370161425</v>
          </cell>
          <cell r="C6373" t="str">
            <v>陈阳</v>
          </cell>
        </row>
        <row r="6374">
          <cell r="B6374" t="str">
            <v>330164008</v>
          </cell>
          <cell r="C6374" t="str">
            <v>楼静怡</v>
          </cell>
        </row>
        <row r="6375">
          <cell r="B6375" t="str">
            <v>411490557</v>
          </cell>
          <cell r="C6375" t="str">
            <v>仵林莹</v>
          </cell>
        </row>
        <row r="6376">
          <cell r="B6376" t="str">
            <v>371790766</v>
          </cell>
          <cell r="C6376" t="str">
            <v>冯蕊</v>
          </cell>
        </row>
        <row r="6377">
          <cell r="B6377" t="str">
            <v>330693045</v>
          </cell>
          <cell r="C6377" t="str">
            <v>汤涵绮</v>
          </cell>
        </row>
        <row r="6378">
          <cell r="B6378" t="str">
            <v>231397104</v>
          </cell>
          <cell r="C6378" t="str">
            <v>张浩</v>
          </cell>
        </row>
        <row r="6379">
          <cell r="B6379" t="str">
            <v>330164290</v>
          </cell>
          <cell r="C6379" t="str">
            <v>杨鸿伟</v>
          </cell>
        </row>
        <row r="6380">
          <cell r="B6380" t="str">
            <v>330692924</v>
          </cell>
          <cell r="C6380" t="str">
            <v>何毅</v>
          </cell>
        </row>
        <row r="6381">
          <cell r="B6381" t="str">
            <v>220764264</v>
          </cell>
          <cell r="C6381" t="str">
            <v>陈展然</v>
          </cell>
        </row>
        <row r="6382">
          <cell r="B6382" t="str">
            <v>231798379</v>
          </cell>
          <cell r="C6382" t="str">
            <v>刘胜男</v>
          </cell>
        </row>
        <row r="6383">
          <cell r="B6383" t="str">
            <v>130292440</v>
          </cell>
          <cell r="C6383" t="str">
            <v>马英达</v>
          </cell>
        </row>
        <row r="6384">
          <cell r="B6384" t="str">
            <v>360167689</v>
          </cell>
          <cell r="C6384" t="str">
            <v>应俊杰</v>
          </cell>
        </row>
        <row r="6385">
          <cell r="B6385" t="str">
            <v>614396358</v>
          </cell>
          <cell r="C6385" t="str">
            <v>刘昌</v>
          </cell>
        </row>
        <row r="6386">
          <cell r="B6386" t="str">
            <v>502897903</v>
          </cell>
          <cell r="C6386" t="str">
            <v>殷鹏</v>
          </cell>
        </row>
        <row r="6387">
          <cell r="B6387" t="str">
            <v>371384850</v>
          </cell>
          <cell r="C6387" t="str">
            <v>聂会</v>
          </cell>
        </row>
        <row r="6388">
          <cell r="B6388" t="str">
            <v>340178057</v>
          </cell>
          <cell r="C6388" t="str">
            <v>汪锦涛</v>
          </cell>
        </row>
        <row r="6389">
          <cell r="B6389" t="str">
            <v>135598851</v>
          </cell>
          <cell r="C6389" t="str">
            <v>朱志胜</v>
          </cell>
        </row>
        <row r="6390">
          <cell r="B6390" t="str">
            <v>413597914</v>
          </cell>
          <cell r="C6390" t="str">
            <v>刘芃远</v>
          </cell>
        </row>
        <row r="6391">
          <cell r="B6391" t="str">
            <v>341097717</v>
          </cell>
          <cell r="C6391" t="str">
            <v>王敬然</v>
          </cell>
        </row>
        <row r="6392">
          <cell r="B6392" t="str">
            <v>370161149</v>
          </cell>
          <cell r="C6392" t="str">
            <v>马一诺</v>
          </cell>
        </row>
        <row r="6393">
          <cell r="B6393" t="str">
            <v>340595770</v>
          </cell>
          <cell r="C6393" t="str">
            <v>周正宇</v>
          </cell>
        </row>
        <row r="6394">
          <cell r="B6394" t="str">
            <v>330164342</v>
          </cell>
          <cell r="C6394" t="str">
            <v>万聪</v>
          </cell>
        </row>
        <row r="6395">
          <cell r="B6395" t="str">
            <v>360395981</v>
          </cell>
          <cell r="C6395" t="str">
            <v>李嘉莹</v>
          </cell>
        </row>
        <row r="6396">
          <cell r="B6396" t="str">
            <v>425198172</v>
          </cell>
          <cell r="C6396" t="str">
            <v>黄晓东</v>
          </cell>
        </row>
        <row r="6397">
          <cell r="B6397" t="str">
            <v>330793507</v>
          </cell>
          <cell r="C6397" t="str">
            <v>胡玉琢</v>
          </cell>
        </row>
        <row r="6398">
          <cell r="B6398" t="str">
            <v>330164905</v>
          </cell>
          <cell r="C6398" t="str">
            <v>钱思杨</v>
          </cell>
        </row>
        <row r="6399">
          <cell r="B6399" t="str">
            <v>520294545</v>
          </cell>
          <cell r="C6399" t="str">
            <v>王雨佳</v>
          </cell>
        </row>
        <row r="6400">
          <cell r="B6400" t="str">
            <v>322090657</v>
          </cell>
          <cell r="C6400" t="str">
            <v>侯梦宇</v>
          </cell>
        </row>
        <row r="6401">
          <cell r="B6401" t="str">
            <v>440397358</v>
          </cell>
          <cell r="C6401" t="str">
            <v>官碧瑜</v>
          </cell>
        </row>
        <row r="6402">
          <cell r="B6402" t="str">
            <v>322193132</v>
          </cell>
          <cell r="C6402" t="str">
            <v>蒋婷</v>
          </cell>
        </row>
        <row r="6403">
          <cell r="B6403" t="str">
            <v>330390086</v>
          </cell>
          <cell r="C6403" t="str">
            <v>李健洋</v>
          </cell>
        </row>
        <row r="6404">
          <cell r="B6404" t="str">
            <v>141593251</v>
          </cell>
          <cell r="C6404" t="str">
            <v>蔚昱煜</v>
          </cell>
        </row>
        <row r="6405">
          <cell r="B6405" t="str">
            <v>370384783</v>
          </cell>
          <cell r="C6405" t="str">
            <v>鲍申哲</v>
          </cell>
        </row>
        <row r="6406">
          <cell r="B6406" t="str">
            <v>330164424</v>
          </cell>
          <cell r="C6406" t="str">
            <v>李梦雪</v>
          </cell>
        </row>
        <row r="6407">
          <cell r="B6407" t="str">
            <v>330165123</v>
          </cell>
          <cell r="C6407" t="str">
            <v>汪航慧</v>
          </cell>
        </row>
        <row r="6408">
          <cell r="B6408" t="str">
            <v>330494860</v>
          </cell>
          <cell r="C6408" t="str">
            <v>陈凯</v>
          </cell>
        </row>
        <row r="6409">
          <cell r="B6409" t="str">
            <v>330793450</v>
          </cell>
          <cell r="C6409" t="str">
            <v>周乾炜</v>
          </cell>
        </row>
        <row r="6410">
          <cell r="B6410" t="str">
            <v>322495201</v>
          </cell>
          <cell r="C6410" t="str">
            <v>马文婷</v>
          </cell>
        </row>
        <row r="6411">
          <cell r="B6411" t="str">
            <v>330164934</v>
          </cell>
          <cell r="C6411" t="str">
            <v>张星雨</v>
          </cell>
        </row>
        <row r="6412">
          <cell r="B6412" t="str">
            <v>141092525</v>
          </cell>
          <cell r="C6412" t="str">
            <v>赵雨佳</v>
          </cell>
        </row>
        <row r="6413">
          <cell r="B6413" t="str">
            <v>330164591</v>
          </cell>
          <cell r="C6413" t="str">
            <v>陈阳阳</v>
          </cell>
        </row>
        <row r="6414">
          <cell r="B6414" t="str">
            <v>515698195</v>
          </cell>
          <cell r="C6414" t="str">
            <v>唐嘉宇</v>
          </cell>
        </row>
        <row r="6415">
          <cell r="B6415" t="str">
            <v>330997655</v>
          </cell>
          <cell r="C6415" t="str">
            <v>樊翀</v>
          </cell>
        </row>
        <row r="6416">
          <cell r="B6416" t="str">
            <v>150295227</v>
          </cell>
          <cell r="C6416" t="str">
            <v>徐诗雨</v>
          </cell>
        </row>
        <row r="6417">
          <cell r="B6417" t="str">
            <v>330165237</v>
          </cell>
          <cell r="C6417" t="str">
            <v>徐霆锋</v>
          </cell>
        </row>
        <row r="6418">
          <cell r="B6418" t="str">
            <v>330389859</v>
          </cell>
          <cell r="C6418" t="str">
            <v>周艇皓</v>
          </cell>
        </row>
        <row r="6419">
          <cell r="B6419" t="str">
            <v>330164512</v>
          </cell>
          <cell r="C6419" t="str">
            <v>司维</v>
          </cell>
        </row>
        <row r="6420">
          <cell r="B6420" t="str">
            <v>330692990</v>
          </cell>
          <cell r="C6420" t="str">
            <v>王蓥</v>
          </cell>
        </row>
        <row r="6421">
          <cell r="B6421" t="str">
            <v>330164964</v>
          </cell>
          <cell r="C6421" t="str">
            <v>吴宏亨</v>
          </cell>
        </row>
        <row r="6422">
          <cell r="B6422" t="str">
            <v>370596125</v>
          </cell>
          <cell r="C6422" t="str">
            <v>吴博</v>
          </cell>
        </row>
        <row r="6423">
          <cell r="B6423" t="str">
            <v>415197117</v>
          </cell>
          <cell r="C6423" t="str">
            <v>郑梦瑶</v>
          </cell>
        </row>
        <row r="6424">
          <cell r="B6424" t="str">
            <v>330897822</v>
          </cell>
          <cell r="C6424" t="str">
            <v>肖伟</v>
          </cell>
        </row>
        <row r="6425">
          <cell r="B6425" t="str">
            <v>410589034</v>
          </cell>
          <cell r="C6425" t="str">
            <v>许达</v>
          </cell>
        </row>
        <row r="6426">
          <cell r="B6426" t="str">
            <v>322495179</v>
          </cell>
          <cell r="C6426" t="str">
            <v>程子钧</v>
          </cell>
        </row>
        <row r="6427">
          <cell r="B6427" t="str">
            <v>331095665</v>
          </cell>
          <cell r="C6427" t="str">
            <v>阮奕宸</v>
          </cell>
        </row>
        <row r="6428">
          <cell r="B6428" t="str">
            <v>210395641</v>
          </cell>
          <cell r="C6428" t="str">
            <v>刘罡</v>
          </cell>
        </row>
        <row r="6429">
          <cell r="B6429" t="str">
            <v>321481172</v>
          </cell>
          <cell r="C6429" t="str">
            <v>庄力</v>
          </cell>
        </row>
        <row r="6430">
          <cell r="B6430" t="str">
            <v>370384573</v>
          </cell>
          <cell r="C6430" t="str">
            <v>文书鑫</v>
          </cell>
        </row>
        <row r="6431">
          <cell r="B6431" t="str">
            <v>220764858</v>
          </cell>
          <cell r="C6431" t="str">
            <v>张晓冉</v>
          </cell>
        </row>
        <row r="6432">
          <cell r="B6432" t="str">
            <v>361095461</v>
          </cell>
          <cell r="C6432" t="str">
            <v>占文惠</v>
          </cell>
        </row>
        <row r="6433">
          <cell r="B6433" t="str">
            <v>330165292</v>
          </cell>
          <cell r="C6433" t="str">
            <v>董小英</v>
          </cell>
        </row>
        <row r="6434">
          <cell r="B6434" t="str">
            <v>330165199</v>
          </cell>
          <cell r="C6434" t="str">
            <v>王致博</v>
          </cell>
        </row>
        <row r="6435">
          <cell r="B6435" t="str">
            <v>360167977</v>
          </cell>
          <cell r="C6435" t="str">
            <v>欧阳镗明</v>
          </cell>
        </row>
        <row r="6436">
          <cell r="B6436" t="str">
            <v>453499023</v>
          </cell>
          <cell r="C6436" t="str">
            <v>黄静莹</v>
          </cell>
        </row>
        <row r="6437">
          <cell r="B6437" t="str">
            <v>340695569</v>
          </cell>
          <cell r="C6437" t="str">
            <v>魏宇静</v>
          </cell>
        </row>
        <row r="6438">
          <cell r="B6438" t="str">
            <v>321589977</v>
          </cell>
          <cell r="C6438" t="str">
            <v>夏正瑞</v>
          </cell>
        </row>
        <row r="6439">
          <cell r="B6439" t="str">
            <v>321481491</v>
          </cell>
          <cell r="C6439" t="str">
            <v>朱佳豪</v>
          </cell>
        </row>
        <row r="6440">
          <cell r="B6440" t="str">
            <v>330165246</v>
          </cell>
          <cell r="C6440" t="str">
            <v>刘钰儿</v>
          </cell>
        </row>
        <row r="6441">
          <cell r="B6441" t="str">
            <v>342997361</v>
          </cell>
          <cell r="C6441" t="str">
            <v>胡瑾</v>
          </cell>
        </row>
        <row r="6442">
          <cell r="B6442" t="str">
            <v>432696544</v>
          </cell>
          <cell r="C6442" t="str">
            <v>唐明民</v>
          </cell>
        </row>
        <row r="6443">
          <cell r="B6443" t="str">
            <v>370677628</v>
          </cell>
          <cell r="C6443" t="str">
            <v>亓浩宇</v>
          </cell>
        </row>
        <row r="6444">
          <cell r="B6444" t="str">
            <v>311597754</v>
          </cell>
          <cell r="C6444" t="str">
            <v>王梓鉴</v>
          </cell>
        </row>
        <row r="6445">
          <cell r="B6445" t="str">
            <v>443699366</v>
          </cell>
          <cell r="C6445" t="str">
            <v>陈英桃</v>
          </cell>
        </row>
        <row r="6446">
          <cell r="B6446" t="str">
            <v>330390003</v>
          </cell>
          <cell r="C6446" t="str">
            <v>叶安萍</v>
          </cell>
        </row>
        <row r="6447">
          <cell r="B6447" t="str">
            <v>134694736</v>
          </cell>
          <cell r="C6447" t="str">
            <v>蒲宇航</v>
          </cell>
        </row>
        <row r="6448">
          <cell r="B6448" t="str">
            <v>360786754</v>
          </cell>
          <cell r="C6448" t="str">
            <v>杨世玉</v>
          </cell>
        </row>
        <row r="6449">
          <cell r="B6449" t="str">
            <v>321175180</v>
          </cell>
          <cell r="C6449" t="str">
            <v>谭忠民</v>
          </cell>
        </row>
        <row r="6450">
          <cell r="B6450" t="str">
            <v>330165226</v>
          </cell>
          <cell r="C6450" t="str">
            <v>何佳波</v>
          </cell>
        </row>
        <row r="6451">
          <cell r="B6451" t="str">
            <v>330287555</v>
          </cell>
          <cell r="C6451" t="str">
            <v>刘盛轩</v>
          </cell>
        </row>
        <row r="6452">
          <cell r="B6452" t="str">
            <v>432495991</v>
          </cell>
          <cell r="C6452" t="str">
            <v>龙开宇</v>
          </cell>
        </row>
        <row r="6453">
          <cell r="B6453" t="str">
            <v>440397355</v>
          </cell>
          <cell r="C6453" t="str">
            <v>老海玲</v>
          </cell>
        </row>
        <row r="6454">
          <cell r="B6454" t="str">
            <v>330164238</v>
          </cell>
          <cell r="C6454" t="str">
            <v>孙晓强</v>
          </cell>
        </row>
        <row r="6455">
          <cell r="B6455" t="str">
            <v>322192921</v>
          </cell>
          <cell r="C6455" t="str">
            <v>张心怡</v>
          </cell>
        </row>
        <row r="6456">
          <cell r="B6456" t="str">
            <v>342597072</v>
          </cell>
          <cell r="C6456" t="str">
            <v>刘翠云</v>
          </cell>
        </row>
        <row r="6457">
          <cell r="B6457" t="str">
            <v>330164345</v>
          </cell>
          <cell r="C6457" t="str">
            <v>李昱潼</v>
          </cell>
        </row>
        <row r="6458">
          <cell r="B6458" t="str">
            <v>360167360</v>
          </cell>
          <cell r="C6458" t="str">
            <v>姜佳露</v>
          </cell>
        </row>
        <row r="6459">
          <cell r="B6459" t="str">
            <v>410394360</v>
          </cell>
          <cell r="C6459" t="str">
            <v>马佳豪</v>
          </cell>
        </row>
        <row r="6460">
          <cell r="B6460" t="str">
            <v>330596295</v>
          </cell>
          <cell r="C6460" t="str">
            <v>赵忆超</v>
          </cell>
        </row>
        <row r="6461">
          <cell r="B6461" t="str">
            <v>650297927</v>
          </cell>
          <cell r="C6461" t="str">
            <v>夏艺箐</v>
          </cell>
        </row>
        <row r="6462">
          <cell r="B6462" t="str">
            <v>450397746</v>
          </cell>
          <cell r="C6462" t="str">
            <v>王晓晖</v>
          </cell>
        </row>
        <row r="6463">
          <cell r="B6463" t="str">
            <v>340695463</v>
          </cell>
          <cell r="C6463" t="str">
            <v>胡俊芃</v>
          </cell>
        </row>
        <row r="6464">
          <cell r="B6464" t="str">
            <v>142095119</v>
          </cell>
          <cell r="C6464" t="str">
            <v>冯郜锐</v>
          </cell>
        </row>
        <row r="6465">
          <cell r="B6465" t="str">
            <v>415197104</v>
          </cell>
          <cell r="C6465" t="str">
            <v>闫婧祎</v>
          </cell>
        </row>
        <row r="6466">
          <cell r="B6466" t="str">
            <v>330164296</v>
          </cell>
          <cell r="C6466" t="str">
            <v>胡泽鋆</v>
          </cell>
        </row>
        <row r="6467">
          <cell r="B6467" t="str">
            <v>330793608</v>
          </cell>
          <cell r="C6467" t="str">
            <v>陈王喆</v>
          </cell>
        </row>
        <row r="6468">
          <cell r="B6468" t="str">
            <v>411098588</v>
          </cell>
          <cell r="C6468" t="str">
            <v>郭燕吉</v>
          </cell>
        </row>
        <row r="6469">
          <cell r="B6469" t="str">
            <v>330164240</v>
          </cell>
          <cell r="C6469" t="str">
            <v>许双双</v>
          </cell>
        </row>
        <row r="6470">
          <cell r="B6470" t="str">
            <v>340595622</v>
          </cell>
          <cell r="C6470" t="str">
            <v>刘宇哲</v>
          </cell>
        </row>
        <row r="6471">
          <cell r="B6471" t="str">
            <v>330494863</v>
          </cell>
          <cell r="C6471" t="str">
            <v>张田辉</v>
          </cell>
        </row>
        <row r="6472">
          <cell r="B6472" t="str">
            <v>321481267</v>
          </cell>
          <cell r="C6472" t="str">
            <v>殷嘉铖</v>
          </cell>
        </row>
        <row r="6473">
          <cell r="B6473" t="str">
            <v>330494836</v>
          </cell>
          <cell r="C6473" t="str">
            <v>陆蒋琪</v>
          </cell>
        </row>
        <row r="6474">
          <cell r="B6474" t="str">
            <v>370782678</v>
          </cell>
          <cell r="C6474" t="str">
            <v>党硕</v>
          </cell>
        </row>
        <row r="6475">
          <cell r="B6475" t="str">
            <v>371693111</v>
          </cell>
          <cell r="C6475" t="str">
            <v>刘青瑞</v>
          </cell>
        </row>
        <row r="6476">
          <cell r="B6476" t="str">
            <v>614497174</v>
          </cell>
          <cell r="C6476" t="str">
            <v>田金雯</v>
          </cell>
        </row>
        <row r="6477">
          <cell r="B6477" t="str">
            <v>453999226</v>
          </cell>
          <cell r="C6477" t="str">
            <v>林申申</v>
          </cell>
        </row>
        <row r="6478">
          <cell r="B6478" t="str">
            <v>321590040</v>
          </cell>
          <cell r="C6478" t="str">
            <v>徐美娟</v>
          </cell>
        </row>
        <row r="6479">
          <cell r="B6479" t="str">
            <v>330165245</v>
          </cell>
          <cell r="C6479" t="str">
            <v>单元正</v>
          </cell>
        </row>
        <row r="6480">
          <cell r="B6480" t="str">
            <v>511795663</v>
          </cell>
          <cell r="C6480" t="str">
            <v>袁葳</v>
          </cell>
        </row>
        <row r="6481">
          <cell r="B6481" t="str">
            <v>330693016</v>
          </cell>
          <cell r="C6481" t="str">
            <v>朱明祥</v>
          </cell>
        </row>
        <row r="6482">
          <cell r="B6482" t="str">
            <v>331095755</v>
          </cell>
          <cell r="C6482" t="str">
            <v>江家乐</v>
          </cell>
        </row>
        <row r="6483">
          <cell r="B6483" t="str">
            <v>321589948</v>
          </cell>
          <cell r="C6483" t="str">
            <v>刘子俊</v>
          </cell>
        </row>
        <row r="6484">
          <cell r="B6484" t="str">
            <v>330165324</v>
          </cell>
          <cell r="C6484" t="str">
            <v>先炜</v>
          </cell>
        </row>
        <row r="6485">
          <cell r="B6485" t="str">
            <v>330165210</v>
          </cell>
          <cell r="C6485" t="str">
            <v>连子超</v>
          </cell>
        </row>
        <row r="6486">
          <cell r="B6486" t="str">
            <v>653098986</v>
          </cell>
          <cell r="C6486" t="str">
            <v>陈江东</v>
          </cell>
        </row>
        <row r="6487">
          <cell r="B6487" t="str">
            <v>330164881</v>
          </cell>
          <cell r="C6487" t="str">
            <v>张先思</v>
          </cell>
        </row>
        <row r="6488">
          <cell r="B6488" t="str">
            <v>520597100</v>
          </cell>
          <cell r="C6488" t="str">
            <v>万斌斌</v>
          </cell>
        </row>
        <row r="6489">
          <cell r="B6489" t="str">
            <v>370886488</v>
          </cell>
          <cell r="C6489" t="str">
            <v>王文苑</v>
          </cell>
        </row>
        <row r="6490">
          <cell r="B6490" t="str">
            <v>141092302</v>
          </cell>
          <cell r="C6490" t="str">
            <v>王博瑞</v>
          </cell>
        </row>
        <row r="6491">
          <cell r="B6491" t="str">
            <v>370161284</v>
          </cell>
          <cell r="C6491" t="str">
            <v>许敬魁</v>
          </cell>
        </row>
        <row r="6492">
          <cell r="B6492" t="str">
            <v>330494952</v>
          </cell>
          <cell r="C6492" t="str">
            <v>李炎萍</v>
          </cell>
        </row>
        <row r="6493">
          <cell r="B6493" t="str">
            <v>614898891</v>
          </cell>
          <cell r="C6493" t="str">
            <v>王俊豪</v>
          </cell>
        </row>
        <row r="6494">
          <cell r="B6494" t="str">
            <v>330164373</v>
          </cell>
          <cell r="C6494" t="str">
            <v>张飞扬</v>
          </cell>
        </row>
        <row r="6495">
          <cell r="B6495" t="str">
            <v>370271489</v>
          </cell>
          <cell r="C6495" t="str">
            <v>张文慧</v>
          </cell>
        </row>
        <row r="6496">
          <cell r="B6496" t="str">
            <v>330164216</v>
          </cell>
          <cell r="C6496" t="str">
            <v>汪楚涵</v>
          </cell>
        </row>
        <row r="6497">
          <cell r="B6497" t="str">
            <v>370160756</v>
          </cell>
          <cell r="C6497" t="str">
            <v>杨炎泽</v>
          </cell>
        </row>
        <row r="6498">
          <cell r="B6498" t="str">
            <v>414196897</v>
          </cell>
          <cell r="C6498" t="str">
            <v>董瑞雪</v>
          </cell>
        </row>
        <row r="6499">
          <cell r="B6499" t="str">
            <v>370677150</v>
          </cell>
          <cell r="C6499" t="str">
            <v>潘辰欣</v>
          </cell>
        </row>
        <row r="6500">
          <cell r="B6500" t="str">
            <v>410492209</v>
          </cell>
          <cell r="C6500" t="str">
            <v>魏英杰</v>
          </cell>
        </row>
        <row r="6501">
          <cell r="B6501" t="str">
            <v>211597880</v>
          </cell>
          <cell r="C6501" t="str">
            <v>李炎</v>
          </cell>
        </row>
        <row r="6502">
          <cell r="B6502" t="str">
            <v>501297113</v>
          </cell>
          <cell r="C6502" t="str">
            <v>李鑫薇</v>
          </cell>
        </row>
        <row r="6503">
          <cell r="B6503" t="str">
            <v>342494342</v>
          </cell>
          <cell r="C6503" t="str">
            <v>谢庭</v>
          </cell>
        </row>
        <row r="6504">
          <cell r="B6504" t="str">
            <v>330693249</v>
          </cell>
          <cell r="C6504" t="str">
            <v>罗文科</v>
          </cell>
        </row>
        <row r="6505">
          <cell r="B6505" t="str">
            <v>370272005</v>
          </cell>
          <cell r="C6505" t="str">
            <v>孙阔</v>
          </cell>
        </row>
        <row r="6506">
          <cell r="B6506" t="str">
            <v>330165717</v>
          </cell>
          <cell r="C6506" t="str">
            <v>董星男</v>
          </cell>
        </row>
        <row r="6507">
          <cell r="B6507" t="str">
            <v>411392027</v>
          </cell>
          <cell r="C6507" t="str">
            <v>林国行</v>
          </cell>
        </row>
        <row r="6508">
          <cell r="B6508" t="str">
            <v>330693349</v>
          </cell>
          <cell r="C6508" t="str">
            <v>金加银</v>
          </cell>
        </row>
        <row r="6509">
          <cell r="B6509" t="str">
            <v>370272033</v>
          </cell>
          <cell r="C6509" t="str">
            <v>王海洋</v>
          </cell>
        </row>
        <row r="6510">
          <cell r="B6510" t="str">
            <v>361297768</v>
          </cell>
          <cell r="C6510" t="str">
            <v>汪菁</v>
          </cell>
        </row>
        <row r="6511">
          <cell r="B6511" t="str">
            <v>330288149</v>
          </cell>
          <cell r="C6511" t="str">
            <v>王鑫宇</v>
          </cell>
        </row>
        <row r="6512">
          <cell r="B6512" t="str">
            <v>330166050</v>
          </cell>
          <cell r="C6512" t="str">
            <v>胡娟娟</v>
          </cell>
        </row>
        <row r="6513">
          <cell r="B6513" t="str">
            <v>520697588</v>
          </cell>
          <cell r="C6513" t="str">
            <v>袁鹏心远</v>
          </cell>
        </row>
        <row r="6514">
          <cell r="B6514" t="str">
            <v>414094913</v>
          </cell>
          <cell r="C6514" t="str">
            <v>高晨博</v>
          </cell>
        </row>
        <row r="6515">
          <cell r="B6515" t="str">
            <v>453299216</v>
          </cell>
          <cell r="C6515" t="str">
            <v>余叶青</v>
          </cell>
        </row>
        <row r="6516">
          <cell r="B6516" t="str">
            <v>371193498</v>
          </cell>
          <cell r="C6516" t="str">
            <v>张艺涵</v>
          </cell>
        </row>
        <row r="6517">
          <cell r="B6517" t="str">
            <v>330165368</v>
          </cell>
          <cell r="C6517" t="str">
            <v>沈也筠</v>
          </cell>
        </row>
        <row r="6518">
          <cell r="B6518" t="str">
            <v>330165931</v>
          </cell>
          <cell r="C6518" t="str">
            <v>李俊贤</v>
          </cell>
        </row>
        <row r="6519">
          <cell r="B6519" t="str">
            <v>330495022</v>
          </cell>
          <cell r="C6519" t="str">
            <v>刘勇</v>
          </cell>
        </row>
        <row r="6520">
          <cell r="B6520" t="str">
            <v>440996887</v>
          </cell>
          <cell r="C6520" t="str">
            <v>梁力山</v>
          </cell>
        </row>
        <row r="6521">
          <cell r="B6521" t="str">
            <v>330165789</v>
          </cell>
          <cell r="C6521" t="str">
            <v>刘浩男</v>
          </cell>
        </row>
        <row r="6522">
          <cell r="B6522" t="str">
            <v>330793808</v>
          </cell>
          <cell r="C6522" t="str">
            <v>方美玲</v>
          </cell>
        </row>
        <row r="6523">
          <cell r="B6523" t="str">
            <v>330165730</v>
          </cell>
          <cell r="C6523" t="str">
            <v>范真瑜</v>
          </cell>
        </row>
        <row r="6524">
          <cell r="B6524" t="str">
            <v>413494841</v>
          </cell>
          <cell r="C6524" t="str">
            <v>陈俊</v>
          </cell>
        </row>
        <row r="6525">
          <cell r="B6525" t="str">
            <v>415597505</v>
          </cell>
          <cell r="C6525" t="str">
            <v>段彤彤</v>
          </cell>
        </row>
        <row r="6526">
          <cell r="B6526" t="str">
            <v>331095828</v>
          </cell>
          <cell r="C6526" t="str">
            <v>戴萱萱</v>
          </cell>
        </row>
        <row r="6527">
          <cell r="B6527" t="str">
            <v>330693209</v>
          </cell>
          <cell r="C6527" t="str">
            <v>陈姝言</v>
          </cell>
        </row>
        <row r="6528">
          <cell r="B6528" t="str">
            <v>321175788</v>
          </cell>
          <cell r="C6528" t="str">
            <v>丁一凡</v>
          </cell>
        </row>
        <row r="6529">
          <cell r="B6529" t="str">
            <v>330997698</v>
          </cell>
          <cell r="C6529" t="str">
            <v>周文燕</v>
          </cell>
        </row>
        <row r="6530">
          <cell r="B6530" t="str">
            <v>411491331</v>
          </cell>
          <cell r="C6530" t="str">
            <v>丁世豪</v>
          </cell>
        </row>
        <row r="6531">
          <cell r="B6531" t="str">
            <v>130591744</v>
          </cell>
          <cell r="C6531" t="str">
            <v>闫一琛</v>
          </cell>
        </row>
        <row r="6532">
          <cell r="B6532" t="str">
            <v>411491103</v>
          </cell>
          <cell r="C6532" t="str">
            <v>马冰洁</v>
          </cell>
        </row>
        <row r="6533">
          <cell r="B6533" t="str">
            <v>330793914</v>
          </cell>
          <cell r="C6533" t="str">
            <v>王鹏</v>
          </cell>
        </row>
        <row r="6534">
          <cell r="B6534" t="str">
            <v>330287893</v>
          </cell>
          <cell r="C6534" t="str">
            <v>吕健涛</v>
          </cell>
        </row>
        <row r="6535">
          <cell r="B6535" t="str">
            <v>330165474</v>
          </cell>
          <cell r="C6535" t="str">
            <v>张佳怡</v>
          </cell>
        </row>
        <row r="6536">
          <cell r="B6536" t="str">
            <v>330165452</v>
          </cell>
          <cell r="C6536" t="str">
            <v>刘宇晟</v>
          </cell>
        </row>
        <row r="6537">
          <cell r="B6537" t="str">
            <v>220765186</v>
          </cell>
          <cell r="C6537" t="str">
            <v>余晔涛</v>
          </cell>
        </row>
        <row r="6538">
          <cell r="B6538" t="str">
            <v>331095887</v>
          </cell>
          <cell r="C6538" t="str">
            <v>章子茜</v>
          </cell>
        </row>
        <row r="6539">
          <cell r="B6539" t="str">
            <v>330165475</v>
          </cell>
          <cell r="C6539" t="str">
            <v>王露华</v>
          </cell>
        </row>
        <row r="6540">
          <cell r="B6540" t="str">
            <v>371591696</v>
          </cell>
          <cell r="C6540" t="str">
            <v>崔秀华</v>
          </cell>
        </row>
        <row r="6541">
          <cell r="B6541" t="str">
            <v>340895154</v>
          </cell>
          <cell r="C6541" t="str">
            <v>王义</v>
          </cell>
        </row>
        <row r="6542">
          <cell r="B6542" t="str">
            <v>346397606</v>
          </cell>
          <cell r="C6542" t="str">
            <v>乔奕宁</v>
          </cell>
        </row>
        <row r="6543">
          <cell r="B6543" t="str">
            <v>330693222</v>
          </cell>
          <cell r="C6543" t="str">
            <v>赵煊佑</v>
          </cell>
        </row>
        <row r="6544">
          <cell r="B6544" t="str">
            <v>330165534</v>
          </cell>
          <cell r="C6544" t="str">
            <v>陈津远</v>
          </cell>
        </row>
        <row r="6545">
          <cell r="B6545" t="str">
            <v>411491163</v>
          </cell>
          <cell r="C6545" t="str">
            <v>尹朋阳</v>
          </cell>
        </row>
        <row r="6546">
          <cell r="B6546" t="str">
            <v>452799894</v>
          </cell>
          <cell r="C6546" t="str">
            <v>陈韵翔</v>
          </cell>
        </row>
        <row r="6547">
          <cell r="B6547" t="str">
            <v>330165459</v>
          </cell>
          <cell r="C6547" t="str">
            <v>朱翰栋</v>
          </cell>
        </row>
        <row r="6548">
          <cell r="B6548" t="str">
            <v>330693262</v>
          </cell>
          <cell r="C6548" t="str">
            <v>王昕旸</v>
          </cell>
        </row>
        <row r="6549">
          <cell r="B6549" t="str">
            <v>371385253</v>
          </cell>
          <cell r="C6549" t="str">
            <v>赵浩宇</v>
          </cell>
        </row>
        <row r="6550">
          <cell r="B6550" t="str">
            <v>630297802</v>
          </cell>
          <cell r="C6550" t="str">
            <v>才干加</v>
          </cell>
        </row>
        <row r="6551">
          <cell r="B6551" t="str">
            <v>330288210</v>
          </cell>
          <cell r="C6551" t="str">
            <v>樊亦涛</v>
          </cell>
        </row>
        <row r="6552">
          <cell r="B6552" t="str">
            <v>340178769</v>
          </cell>
          <cell r="C6552" t="str">
            <v>臧传玉</v>
          </cell>
        </row>
        <row r="6553">
          <cell r="B6553" t="str">
            <v>361196105</v>
          </cell>
          <cell r="C6553" t="str">
            <v>范世怿</v>
          </cell>
        </row>
        <row r="6554">
          <cell r="B6554" t="str">
            <v>411098615</v>
          </cell>
          <cell r="C6554" t="str">
            <v>李文博</v>
          </cell>
        </row>
        <row r="6555">
          <cell r="B6555" t="str">
            <v>413095933</v>
          </cell>
          <cell r="C6555" t="str">
            <v>李健硕</v>
          </cell>
        </row>
        <row r="6556">
          <cell r="B6556" t="str">
            <v>361298189</v>
          </cell>
          <cell r="C6556" t="str">
            <v>邱能文</v>
          </cell>
        </row>
        <row r="6557">
          <cell r="B6557" t="str">
            <v>350392829</v>
          </cell>
          <cell r="C6557" t="str">
            <v>徐艳秋</v>
          </cell>
        </row>
        <row r="6558">
          <cell r="B6558" t="str">
            <v>330693372</v>
          </cell>
          <cell r="C6558" t="str">
            <v>陈志超</v>
          </cell>
        </row>
        <row r="6559">
          <cell r="B6559" t="str">
            <v>424298103</v>
          </cell>
          <cell r="C6559" t="str">
            <v>刘丁琦</v>
          </cell>
        </row>
        <row r="6560">
          <cell r="B6560" t="str">
            <v>330494980</v>
          </cell>
          <cell r="C6560" t="str">
            <v>李晓波</v>
          </cell>
        </row>
        <row r="6561">
          <cell r="B6561" t="str">
            <v>348998371</v>
          </cell>
          <cell r="C6561" t="str">
            <v>马明星</v>
          </cell>
        </row>
        <row r="6562">
          <cell r="B6562" t="str">
            <v>411688792</v>
          </cell>
          <cell r="C6562" t="str">
            <v>朱慧敏</v>
          </cell>
        </row>
        <row r="6563">
          <cell r="B6563" t="str">
            <v>512195514</v>
          </cell>
          <cell r="C6563" t="str">
            <v>李海燕</v>
          </cell>
        </row>
        <row r="6564">
          <cell r="B6564" t="str">
            <v>341293754</v>
          </cell>
          <cell r="C6564" t="str">
            <v>鲁璇</v>
          </cell>
        </row>
        <row r="6565">
          <cell r="B6565" t="str">
            <v>330165585</v>
          </cell>
          <cell r="C6565" t="str">
            <v>雷全期</v>
          </cell>
        </row>
        <row r="6566">
          <cell r="B6566" t="str">
            <v>411491126</v>
          </cell>
          <cell r="C6566" t="str">
            <v>王薪凯</v>
          </cell>
        </row>
        <row r="6567">
          <cell r="B6567" t="str">
            <v>361497117</v>
          </cell>
          <cell r="C6567" t="str">
            <v>姚胜</v>
          </cell>
        </row>
        <row r="6568">
          <cell r="B6568" t="str">
            <v>321992254</v>
          </cell>
          <cell r="C6568" t="str">
            <v>罗杰</v>
          </cell>
        </row>
        <row r="6569">
          <cell r="B6569" t="str">
            <v>322193232</v>
          </cell>
          <cell r="C6569" t="str">
            <v>孟秋月</v>
          </cell>
        </row>
        <row r="6570">
          <cell r="B6570" t="str">
            <v>330165724</v>
          </cell>
          <cell r="C6570" t="str">
            <v>韩文博</v>
          </cell>
        </row>
        <row r="6571">
          <cell r="B6571" t="str">
            <v>410589504</v>
          </cell>
          <cell r="C6571" t="str">
            <v>王晶晶</v>
          </cell>
        </row>
        <row r="6572">
          <cell r="B6572" t="str">
            <v>330165536</v>
          </cell>
          <cell r="C6572" t="str">
            <v>马晨源</v>
          </cell>
        </row>
        <row r="6573">
          <cell r="B6573" t="str">
            <v>330793777</v>
          </cell>
          <cell r="C6573" t="str">
            <v>毛佳怡</v>
          </cell>
        </row>
        <row r="6574">
          <cell r="B6574" t="str">
            <v>417798113</v>
          </cell>
          <cell r="C6574" t="str">
            <v>陈磊</v>
          </cell>
        </row>
        <row r="6575">
          <cell r="B6575" t="str">
            <v>413597940</v>
          </cell>
          <cell r="C6575" t="str">
            <v>翟钰莹</v>
          </cell>
        </row>
        <row r="6576">
          <cell r="B6576" t="str">
            <v>422698151</v>
          </cell>
          <cell r="C6576" t="str">
            <v>吕天傲</v>
          </cell>
        </row>
        <row r="6577">
          <cell r="B6577" t="str">
            <v>331197734</v>
          </cell>
          <cell r="C6577" t="str">
            <v>蔡羽鑫</v>
          </cell>
        </row>
        <row r="6578">
          <cell r="B6578" t="str">
            <v>330288193</v>
          </cell>
          <cell r="C6578" t="str">
            <v>张柠</v>
          </cell>
        </row>
        <row r="6579">
          <cell r="B6579" t="str">
            <v>370596281</v>
          </cell>
          <cell r="C6579" t="str">
            <v>赵语微</v>
          </cell>
        </row>
        <row r="6580">
          <cell r="B6580" t="str">
            <v>341395632</v>
          </cell>
          <cell r="C6580" t="str">
            <v>刘帅</v>
          </cell>
        </row>
        <row r="6581">
          <cell r="B6581" t="str">
            <v>330165514</v>
          </cell>
          <cell r="C6581" t="str">
            <v>雷伟</v>
          </cell>
        </row>
        <row r="6582">
          <cell r="B6582" t="str">
            <v>324696657</v>
          </cell>
          <cell r="C6582" t="str">
            <v>凌文文</v>
          </cell>
        </row>
        <row r="6583">
          <cell r="B6583" t="str">
            <v>330165591</v>
          </cell>
          <cell r="C6583" t="str">
            <v>董成杰</v>
          </cell>
        </row>
        <row r="6584">
          <cell r="B6584" t="str">
            <v>231196749</v>
          </cell>
          <cell r="C6584" t="str">
            <v>王钰洋</v>
          </cell>
        </row>
        <row r="6585">
          <cell r="B6585" t="str">
            <v>451899755</v>
          </cell>
          <cell r="C6585" t="str">
            <v>谢诗毅</v>
          </cell>
        </row>
        <row r="6586">
          <cell r="B6586" t="str">
            <v>371490086</v>
          </cell>
          <cell r="C6586" t="str">
            <v>孙成程</v>
          </cell>
        </row>
        <row r="6587">
          <cell r="B6587" t="str">
            <v>330693243</v>
          </cell>
          <cell r="C6587" t="str">
            <v>李琳</v>
          </cell>
        </row>
        <row r="6588">
          <cell r="B6588" t="str">
            <v>512996715</v>
          </cell>
          <cell r="C6588" t="str">
            <v>王佳</v>
          </cell>
        </row>
        <row r="6589">
          <cell r="B6589" t="str">
            <v>514797924</v>
          </cell>
          <cell r="C6589" t="str">
            <v>杨蕊茜</v>
          </cell>
        </row>
        <row r="6590">
          <cell r="B6590" t="str">
            <v>370677936</v>
          </cell>
          <cell r="C6590" t="str">
            <v>曾凡浩</v>
          </cell>
        </row>
        <row r="6591">
          <cell r="B6591" t="str">
            <v>341293831</v>
          </cell>
          <cell r="C6591" t="str">
            <v>王海洋</v>
          </cell>
        </row>
        <row r="6592">
          <cell r="B6592" t="str">
            <v>450195781</v>
          </cell>
          <cell r="C6592" t="str">
            <v>唐尚冠</v>
          </cell>
        </row>
        <row r="6593">
          <cell r="B6593" t="str">
            <v>342494311</v>
          </cell>
          <cell r="C6593" t="str">
            <v>郭鑫鑫</v>
          </cell>
        </row>
        <row r="6594">
          <cell r="B6594" t="str">
            <v>130292664</v>
          </cell>
          <cell r="C6594" t="str">
            <v>崔珺清</v>
          </cell>
        </row>
        <row r="6595">
          <cell r="B6595" t="str">
            <v>412096266</v>
          </cell>
          <cell r="C6595" t="str">
            <v>钱斯哲</v>
          </cell>
        </row>
        <row r="6596">
          <cell r="B6596" t="str">
            <v>330165729</v>
          </cell>
          <cell r="C6596" t="str">
            <v>张妞</v>
          </cell>
        </row>
        <row r="6597">
          <cell r="B6597" t="str">
            <v>321393475</v>
          </cell>
          <cell r="C6597" t="str">
            <v>金美琳</v>
          </cell>
        </row>
        <row r="6598">
          <cell r="B6598" t="str">
            <v>450797938</v>
          </cell>
          <cell r="C6598" t="str">
            <v>潘火生</v>
          </cell>
        </row>
        <row r="6599">
          <cell r="B6599" t="str">
            <v>330495051</v>
          </cell>
          <cell r="C6599" t="str">
            <v>金高豪</v>
          </cell>
        </row>
        <row r="6600">
          <cell r="B6600" t="str">
            <v>330793815</v>
          </cell>
          <cell r="C6600" t="str">
            <v>施丹华</v>
          </cell>
        </row>
        <row r="6601">
          <cell r="B6601" t="str">
            <v>360299907</v>
          </cell>
          <cell r="C6601" t="str">
            <v>宋林</v>
          </cell>
        </row>
        <row r="6602">
          <cell r="B6602" t="str">
            <v>330399871</v>
          </cell>
          <cell r="C6602" t="str">
            <v>邹唐恩</v>
          </cell>
        </row>
        <row r="6603">
          <cell r="B6603" t="str">
            <v>330199434</v>
          </cell>
          <cell r="C6603" t="str">
            <v>梁雨晨</v>
          </cell>
        </row>
        <row r="6604">
          <cell r="B6604" t="str">
            <v>141294263</v>
          </cell>
          <cell r="C6604" t="str">
            <v>李赵雅娴</v>
          </cell>
        </row>
        <row r="6605">
          <cell r="B6605" t="str">
            <v>424698730</v>
          </cell>
          <cell r="C6605" t="str">
            <v>朱芸</v>
          </cell>
        </row>
        <row r="6606">
          <cell r="B6606" t="str">
            <v>417798106</v>
          </cell>
          <cell r="C6606" t="str">
            <v>朱庆宇</v>
          </cell>
        </row>
        <row r="6607">
          <cell r="B6607" t="str">
            <v>322289343</v>
          </cell>
          <cell r="C6607" t="str">
            <v>王佳怡</v>
          </cell>
        </row>
        <row r="6608">
          <cell r="B6608" t="str">
            <v>121199041</v>
          </cell>
          <cell r="C6608" t="str">
            <v>周玥</v>
          </cell>
        </row>
        <row r="6609">
          <cell r="B6609" t="str">
            <v>330596553</v>
          </cell>
          <cell r="C6609" t="str">
            <v>邹奇琛</v>
          </cell>
        </row>
        <row r="6610">
          <cell r="B6610" t="str">
            <v>410187453</v>
          </cell>
          <cell r="C6610" t="str">
            <v>肖浩然</v>
          </cell>
        </row>
        <row r="6611">
          <cell r="B6611" t="str">
            <v>214396200</v>
          </cell>
          <cell r="C6611" t="str">
            <v>王祚凯</v>
          </cell>
        </row>
        <row r="6612">
          <cell r="B6612" t="str">
            <v>340695693</v>
          </cell>
          <cell r="C6612" t="str">
            <v>张芦荟</v>
          </cell>
        </row>
        <row r="6613">
          <cell r="B6613" t="str">
            <v>340392480</v>
          </cell>
          <cell r="C6613" t="str">
            <v>胡洋</v>
          </cell>
        </row>
        <row r="6614">
          <cell r="B6614" t="str">
            <v>370678256</v>
          </cell>
          <cell r="C6614" t="str">
            <v>孙薇</v>
          </cell>
        </row>
        <row r="6615">
          <cell r="B6615" t="str">
            <v>501997826</v>
          </cell>
          <cell r="C6615" t="str">
            <v>董明明</v>
          </cell>
        </row>
        <row r="6616">
          <cell r="B6616" t="str">
            <v>350393085</v>
          </cell>
          <cell r="C6616" t="str">
            <v>潘耀程</v>
          </cell>
        </row>
        <row r="6617">
          <cell r="B6617" t="str">
            <v>433498318</v>
          </cell>
          <cell r="C6617" t="str">
            <v>冯亿洋</v>
          </cell>
        </row>
        <row r="6618">
          <cell r="B6618" t="str">
            <v>360169025</v>
          </cell>
          <cell r="C6618" t="str">
            <v>万芷铨</v>
          </cell>
        </row>
        <row r="6619">
          <cell r="B6619" t="str">
            <v>530998102</v>
          </cell>
          <cell r="C6619" t="str">
            <v>龚琳然</v>
          </cell>
        </row>
        <row r="6620">
          <cell r="B6620" t="str">
            <v>361299044</v>
          </cell>
          <cell r="C6620" t="str">
            <v>程剑</v>
          </cell>
        </row>
        <row r="6621">
          <cell r="B6621" t="str">
            <v>422096001</v>
          </cell>
          <cell r="C6621" t="str">
            <v>何文琳</v>
          </cell>
        </row>
        <row r="6622">
          <cell r="B6622" t="str">
            <v>330997750</v>
          </cell>
          <cell r="C6622" t="str">
            <v>张超凡</v>
          </cell>
        </row>
        <row r="6623">
          <cell r="B6623" t="str">
            <v>330166487</v>
          </cell>
          <cell r="C6623" t="str">
            <v>詹佳丽</v>
          </cell>
        </row>
        <row r="6624">
          <cell r="B6624" t="str">
            <v>321393527</v>
          </cell>
          <cell r="C6624" t="str">
            <v>边慧贤</v>
          </cell>
        </row>
        <row r="6625">
          <cell r="B6625" t="str">
            <v>370385204</v>
          </cell>
          <cell r="C6625" t="str">
            <v>赵君宜</v>
          </cell>
        </row>
        <row r="6626">
          <cell r="B6626" t="str">
            <v>650198055</v>
          </cell>
          <cell r="C6626" t="str">
            <v>赵青正</v>
          </cell>
        </row>
        <row r="6627">
          <cell r="B6627" t="str">
            <v>311597824</v>
          </cell>
          <cell r="C6627" t="str">
            <v>万丽丽</v>
          </cell>
        </row>
        <row r="6628">
          <cell r="B6628" t="str">
            <v>371385673</v>
          </cell>
          <cell r="C6628" t="str">
            <v>李新茹</v>
          </cell>
        </row>
        <row r="6629">
          <cell r="B6629" t="str">
            <v>411392270</v>
          </cell>
          <cell r="C6629" t="str">
            <v>辛志恒</v>
          </cell>
        </row>
        <row r="6630">
          <cell r="B6630" t="str">
            <v>413696914</v>
          </cell>
          <cell r="C6630" t="str">
            <v>钱宇琪</v>
          </cell>
        </row>
        <row r="6631">
          <cell r="B6631" t="str">
            <v>330997802</v>
          </cell>
          <cell r="C6631" t="str">
            <v>梁奕</v>
          </cell>
        </row>
        <row r="6632">
          <cell r="B6632" t="str">
            <v>415497307</v>
          </cell>
          <cell r="C6632" t="str">
            <v>马笑笑</v>
          </cell>
        </row>
        <row r="6633">
          <cell r="B6633" t="str">
            <v>411592493</v>
          </cell>
          <cell r="C6633" t="str">
            <v>张泰毓</v>
          </cell>
        </row>
        <row r="6634">
          <cell r="B6634" t="str">
            <v>614898953</v>
          </cell>
          <cell r="C6634" t="str">
            <v>王凌灵</v>
          </cell>
        </row>
        <row r="6635">
          <cell r="B6635" t="str">
            <v>370162924</v>
          </cell>
          <cell r="C6635" t="str">
            <v>何好</v>
          </cell>
        </row>
        <row r="6636">
          <cell r="B6636" t="str">
            <v>415197165</v>
          </cell>
          <cell r="C6636" t="str">
            <v>尚雅婕</v>
          </cell>
        </row>
        <row r="6637">
          <cell r="B6637" t="str">
            <v>442895339</v>
          </cell>
          <cell r="C6637" t="str">
            <v>陈锦弘</v>
          </cell>
        </row>
        <row r="6638">
          <cell r="B6638" t="str">
            <v>361597397</v>
          </cell>
          <cell r="C6638" t="str">
            <v>梁宇鑫</v>
          </cell>
        </row>
        <row r="6639">
          <cell r="B6639" t="str">
            <v>330165894</v>
          </cell>
          <cell r="C6639" t="str">
            <v>金睿</v>
          </cell>
        </row>
        <row r="6640">
          <cell r="B6640" t="str">
            <v>414196912</v>
          </cell>
          <cell r="C6640" t="str">
            <v>刘静</v>
          </cell>
        </row>
        <row r="6641">
          <cell r="B6641" t="str">
            <v>415397486</v>
          </cell>
          <cell r="C6641" t="str">
            <v>任旭东</v>
          </cell>
        </row>
        <row r="6642">
          <cell r="B6642" t="str">
            <v>620297551</v>
          </cell>
          <cell r="C6642" t="str">
            <v>陈军强</v>
          </cell>
        </row>
        <row r="6643">
          <cell r="B6643" t="str">
            <v>150192409</v>
          </cell>
          <cell r="C6643" t="str">
            <v>鲁心茹</v>
          </cell>
        </row>
        <row r="6644">
          <cell r="B6644" t="str">
            <v>142196633</v>
          </cell>
          <cell r="C6644" t="str">
            <v>杨晋威</v>
          </cell>
        </row>
        <row r="6645">
          <cell r="B6645" t="str">
            <v>330693414</v>
          </cell>
          <cell r="C6645" t="str">
            <v>周凌翠</v>
          </cell>
        </row>
        <row r="6646">
          <cell r="B6646" t="str">
            <v>410695416</v>
          </cell>
          <cell r="C6646" t="str">
            <v>薛佳怡</v>
          </cell>
        </row>
        <row r="6647">
          <cell r="B6647" t="str">
            <v>451699133</v>
          </cell>
          <cell r="C6647" t="str">
            <v>封紫惠</v>
          </cell>
        </row>
        <row r="6648">
          <cell r="B6648" t="str">
            <v>211598097</v>
          </cell>
          <cell r="C6648" t="str">
            <v>肖贺晗</v>
          </cell>
        </row>
        <row r="6649">
          <cell r="B6649" t="str">
            <v>370783183</v>
          </cell>
          <cell r="C6649" t="str">
            <v>徐宣磊</v>
          </cell>
        </row>
        <row r="6650">
          <cell r="B6650" t="str">
            <v>141392028</v>
          </cell>
          <cell r="C6650" t="str">
            <v>路茜</v>
          </cell>
        </row>
        <row r="6651">
          <cell r="B6651" t="str">
            <v>441184413</v>
          </cell>
          <cell r="C6651" t="str">
            <v>刘菲宇</v>
          </cell>
        </row>
        <row r="6652">
          <cell r="B6652" t="str">
            <v>371591760</v>
          </cell>
          <cell r="C6652" t="str">
            <v>任保增</v>
          </cell>
        </row>
        <row r="6653">
          <cell r="B6653" t="str">
            <v>330166140</v>
          </cell>
          <cell r="C6653" t="str">
            <v>张宇浩</v>
          </cell>
        </row>
        <row r="6654">
          <cell r="B6654" t="str">
            <v>511598886</v>
          </cell>
          <cell r="C6654" t="str">
            <v>汤海洋</v>
          </cell>
        </row>
        <row r="6655">
          <cell r="B6655" t="str">
            <v>450897372</v>
          </cell>
          <cell r="C6655" t="str">
            <v>钟艳丽</v>
          </cell>
        </row>
        <row r="6656">
          <cell r="B6656" t="str">
            <v>330693473</v>
          </cell>
          <cell r="C6656" t="str">
            <v>陈长宇</v>
          </cell>
        </row>
        <row r="6657">
          <cell r="B6657" t="str">
            <v>410589603</v>
          </cell>
          <cell r="C6657" t="str">
            <v>周浩云</v>
          </cell>
        </row>
        <row r="6658">
          <cell r="B6658" t="str">
            <v>214496684</v>
          </cell>
          <cell r="C6658" t="str">
            <v>王涵</v>
          </cell>
        </row>
        <row r="6659">
          <cell r="B6659" t="str">
            <v>141593469</v>
          </cell>
          <cell r="C6659" t="str">
            <v>武文艳</v>
          </cell>
        </row>
        <row r="6660">
          <cell r="B6660" t="str">
            <v>346195365</v>
          </cell>
          <cell r="C6660" t="str">
            <v>殷佳钰</v>
          </cell>
        </row>
        <row r="6661">
          <cell r="B6661" t="str">
            <v>423898340</v>
          </cell>
          <cell r="C6661" t="str">
            <v>黄银鑫</v>
          </cell>
        </row>
        <row r="6662">
          <cell r="B6662" t="str">
            <v>330166398</v>
          </cell>
          <cell r="C6662" t="str">
            <v>李垚</v>
          </cell>
        </row>
        <row r="6663">
          <cell r="B6663" t="str">
            <v>423696546</v>
          </cell>
          <cell r="C6663" t="str">
            <v>陶宇轩</v>
          </cell>
        </row>
        <row r="6664">
          <cell r="B6664" t="str">
            <v>134098640</v>
          </cell>
          <cell r="C6664" t="str">
            <v>杨钰</v>
          </cell>
        </row>
        <row r="6665">
          <cell r="B6665" t="str">
            <v>232597123</v>
          </cell>
          <cell r="C6665" t="str">
            <v>李珊</v>
          </cell>
        </row>
        <row r="6666">
          <cell r="B6666" t="str">
            <v>370162438</v>
          </cell>
          <cell r="C6666" t="str">
            <v>胡元杰</v>
          </cell>
        </row>
        <row r="6667">
          <cell r="B6667" t="str">
            <v>417697260</v>
          </cell>
          <cell r="C6667" t="str">
            <v>杨亚林</v>
          </cell>
        </row>
        <row r="6668">
          <cell r="B6668" t="str">
            <v>410589713</v>
          </cell>
          <cell r="C6668" t="str">
            <v>张思敏</v>
          </cell>
        </row>
        <row r="6669">
          <cell r="B6669" t="str">
            <v>330165782</v>
          </cell>
          <cell r="C6669" t="str">
            <v>刘金富</v>
          </cell>
        </row>
        <row r="6670">
          <cell r="B6670" t="str">
            <v>412096277</v>
          </cell>
          <cell r="C6670" t="str">
            <v>吴越</v>
          </cell>
        </row>
        <row r="6671">
          <cell r="B6671" t="str">
            <v>331095961</v>
          </cell>
          <cell r="C6671" t="str">
            <v>吴正彬</v>
          </cell>
        </row>
        <row r="6672">
          <cell r="B6672" t="str">
            <v>361597974</v>
          </cell>
          <cell r="C6672" t="str">
            <v>鲁亚祺</v>
          </cell>
        </row>
        <row r="6673">
          <cell r="B6673" t="str">
            <v>350697864</v>
          </cell>
          <cell r="C6673" t="str">
            <v>郭川萍</v>
          </cell>
        </row>
        <row r="6674">
          <cell r="B6674" t="str">
            <v>330693347</v>
          </cell>
          <cell r="C6674" t="str">
            <v>苏雪雪</v>
          </cell>
        </row>
        <row r="6675">
          <cell r="B6675" t="str">
            <v>360396019</v>
          </cell>
          <cell r="C6675" t="str">
            <v>柯善锟</v>
          </cell>
        </row>
        <row r="6676">
          <cell r="B6676" t="str">
            <v>330165790</v>
          </cell>
          <cell r="C6676" t="str">
            <v>段胜杰</v>
          </cell>
        </row>
        <row r="6677">
          <cell r="B6677" t="str">
            <v>411491217</v>
          </cell>
          <cell r="C6677" t="str">
            <v>秦凯宇</v>
          </cell>
        </row>
        <row r="6678">
          <cell r="B6678" t="str">
            <v>450197284</v>
          </cell>
          <cell r="C6678" t="str">
            <v>刘世权</v>
          </cell>
        </row>
        <row r="6679">
          <cell r="B6679" t="str">
            <v>641195924</v>
          </cell>
          <cell r="C6679" t="str">
            <v>白如意</v>
          </cell>
        </row>
        <row r="6680">
          <cell r="B6680" t="str">
            <v>330165851</v>
          </cell>
          <cell r="C6680" t="str">
            <v>周鑫</v>
          </cell>
        </row>
        <row r="6681">
          <cell r="B6681" t="str">
            <v>330166068</v>
          </cell>
          <cell r="C6681" t="str">
            <v>周丽丹</v>
          </cell>
        </row>
        <row r="6682">
          <cell r="B6682" t="str">
            <v>414596558</v>
          </cell>
          <cell r="C6682" t="str">
            <v>柴茂森</v>
          </cell>
        </row>
        <row r="6683">
          <cell r="B6683" t="str">
            <v>360169049</v>
          </cell>
          <cell r="C6683" t="str">
            <v>卢婷</v>
          </cell>
        </row>
        <row r="6684">
          <cell r="B6684" t="str">
            <v>210995834</v>
          </cell>
          <cell r="C6684" t="str">
            <v>隋景琦</v>
          </cell>
        </row>
        <row r="6685">
          <cell r="B6685" t="str">
            <v>361397987</v>
          </cell>
          <cell r="C6685" t="str">
            <v>刘嘉雯</v>
          </cell>
        </row>
        <row r="6686">
          <cell r="B6686" t="str">
            <v>330166320</v>
          </cell>
          <cell r="C6686" t="str">
            <v>鲁杰</v>
          </cell>
        </row>
        <row r="6687">
          <cell r="B6687" t="str">
            <v>415397492</v>
          </cell>
          <cell r="C6687" t="str">
            <v>温维友</v>
          </cell>
        </row>
        <row r="6688">
          <cell r="B6688" t="str">
            <v>330166250</v>
          </cell>
          <cell r="C6688" t="str">
            <v>项韵如</v>
          </cell>
        </row>
        <row r="6689">
          <cell r="B6689" t="str">
            <v>211298298</v>
          </cell>
          <cell r="C6689" t="str">
            <v>汪琪钧</v>
          </cell>
        </row>
        <row r="6690">
          <cell r="B6690" t="str">
            <v>330596564</v>
          </cell>
          <cell r="C6690" t="str">
            <v>徐宇杰</v>
          </cell>
        </row>
        <row r="6691">
          <cell r="B6691" t="str">
            <v>150192517</v>
          </cell>
          <cell r="C6691" t="str">
            <v>李楠</v>
          </cell>
        </row>
        <row r="6692">
          <cell r="B6692" t="str">
            <v>360169296</v>
          </cell>
          <cell r="C6692" t="str">
            <v>夏雨</v>
          </cell>
        </row>
        <row r="6693">
          <cell r="B6693" t="str">
            <v>211899034</v>
          </cell>
          <cell r="C6693" t="str">
            <v>闫玉杰</v>
          </cell>
        </row>
        <row r="6694">
          <cell r="B6694" t="str">
            <v>511598845</v>
          </cell>
          <cell r="C6694" t="str">
            <v>于飞彪</v>
          </cell>
        </row>
        <row r="6695">
          <cell r="B6695" t="str">
            <v>330495159</v>
          </cell>
          <cell r="C6695" t="str">
            <v>王思佳</v>
          </cell>
        </row>
        <row r="6696">
          <cell r="B6696" t="str">
            <v>451699123</v>
          </cell>
          <cell r="C6696" t="str">
            <v>黄俊桸</v>
          </cell>
        </row>
        <row r="6697">
          <cell r="B6697" t="str">
            <v>370783420</v>
          </cell>
          <cell r="C6697" t="str">
            <v>初瑞琪</v>
          </cell>
        </row>
        <row r="6698">
          <cell r="B6698" t="str">
            <v>331096021</v>
          </cell>
          <cell r="C6698" t="str">
            <v>牟盛盛</v>
          </cell>
        </row>
        <row r="6699">
          <cell r="B6699" t="str">
            <v>143098989</v>
          </cell>
          <cell r="C6699" t="str">
            <v>武亚楠</v>
          </cell>
        </row>
        <row r="6700">
          <cell r="B6700" t="str">
            <v>330166464</v>
          </cell>
          <cell r="C6700" t="str">
            <v>夏诗瑶</v>
          </cell>
        </row>
        <row r="6701">
          <cell r="B6701" t="str">
            <v>347196803</v>
          </cell>
          <cell r="C6701" t="str">
            <v>赵伟涛</v>
          </cell>
        </row>
        <row r="6702">
          <cell r="B6702" t="str">
            <v>412096322</v>
          </cell>
          <cell r="C6702" t="str">
            <v>郭龙辉</v>
          </cell>
        </row>
        <row r="6703">
          <cell r="B6703" t="str">
            <v>531997879</v>
          </cell>
          <cell r="C6703" t="str">
            <v>任建鑫</v>
          </cell>
        </row>
        <row r="6704">
          <cell r="B6704" t="str">
            <v>450197758</v>
          </cell>
          <cell r="C6704" t="str">
            <v>黄丽菁</v>
          </cell>
        </row>
        <row r="6705">
          <cell r="B6705" t="str">
            <v>330166346</v>
          </cell>
          <cell r="C6705" t="str">
            <v>王雅宣</v>
          </cell>
        </row>
        <row r="6706">
          <cell r="B6706" t="str">
            <v>340595935</v>
          </cell>
          <cell r="C6706" t="str">
            <v>晏白云</v>
          </cell>
        </row>
        <row r="6707">
          <cell r="B6707" t="str">
            <v>421798515</v>
          </cell>
          <cell r="C6707" t="str">
            <v>刘欣予</v>
          </cell>
        </row>
        <row r="6708">
          <cell r="B6708" t="str">
            <v>423797558</v>
          </cell>
          <cell r="C6708" t="str">
            <v>黄晓扬</v>
          </cell>
        </row>
        <row r="6709">
          <cell r="B6709" t="str">
            <v>425499290</v>
          </cell>
          <cell r="C6709" t="str">
            <v>王苏红</v>
          </cell>
        </row>
        <row r="6710">
          <cell r="B6710" t="str">
            <v>370272357</v>
          </cell>
          <cell r="C6710" t="str">
            <v>王正鑫</v>
          </cell>
        </row>
        <row r="6711">
          <cell r="B6711" t="str">
            <v>330166692</v>
          </cell>
          <cell r="C6711" t="str">
            <v>周晨</v>
          </cell>
        </row>
        <row r="6712">
          <cell r="B6712" t="str">
            <v>330693633</v>
          </cell>
          <cell r="C6712" t="str">
            <v>沈翊莹</v>
          </cell>
        </row>
        <row r="6713">
          <cell r="B6713" t="str">
            <v>330166719</v>
          </cell>
          <cell r="C6713" t="str">
            <v>钟王珂</v>
          </cell>
        </row>
        <row r="6714">
          <cell r="B6714" t="str">
            <v>330167473</v>
          </cell>
          <cell r="C6714" t="str">
            <v>周华情</v>
          </cell>
        </row>
        <row r="6715">
          <cell r="B6715" t="str">
            <v>330693480</v>
          </cell>
          <cell r="C6715" t="str">
            <v>于聪</v>
          </cell>
        </row>
        <row r="6716">
          <cell r="B6716" t="str">
            <v>360169607</v>
          </cell>
          <cell r="C6716" t="str">
            <v>吕文珍</v>
          </cell>
        </row>
        <row r="6717">
          <cell r="B6717" t="str">
            <v>330167087</v>
          </cell>
          <cell r="C6717" t="str">
            <v>沈天博</v>
          </cell>
        </row>
        <row r="6718">
          <cell r="B6718" t="str">
            <v>347196860</v>
          </cell>
          <cell r="C6718" t="str">
            <v>张雨欣</v>
          </cell>
        </row>
        <row r="6719">
          <cell r="B6719" t="str">
            <v>141593668</v>
          </cell>
          <cell r="C6719" t="str">
            <v>张奥键</v>
          </cell>
        </row>
        <row r="6720">
          <cell r="B6720" t="str">
            <v>141392334</v>
          </cell>
          <cell r="C6720" t="str">
            <v>刘晓蓉</v>
          </cell>
        </row>
        <row r="6721">
          <cell r="B6721" t="str">
            <v>330166704</v>
          </cell>
          <cell r="C6721" t="str">
            <v>郎洁</v>
          </cell>
        </row>
        <row r="6722">
          <cell r="B6722" t="str">
            <v>440295698</v>
          </cell>
          <cell r="C6722" t="str">
            <v>潘思源</v>
          </cell>
        </row>
        <row r="6723">
          <cell r="B6723" t="str">
            <v>330794018</v>
          </cell>
          <cell r="C6723" t="str">
            <v>蔡垚瑶</v>
          </cell>
        </row>
        <row r="6724">
          <cell r="B6724" t="str">
            <v>431697803</v>
          </cell>
          <cell r="C6724" t="str">
            <v>李娇</v>
          </cell>
        </row>
        <row r="6725">
          <cell r="B6725" t="str">
            <v>330166605</v>
          </cell>
          <cell r="C6725" t="str">
            <v>穆林</v>
          </cell>
        </row>
        <row r="6726">
          <cell r="B6726" t="str">
            <v>410795326</v>
          </cell>
          <cell r="C6726" t="str">
            <v>桑渝波</v>
          </cell>
        </row>
        <row r="6727">
          <cell r="B6727" t="str">
            <v>414094949</v>
          </cell>
          <cell r="C6727" t="str">
            <v>刘昌豪</v>
          </cell>
        </row>
        <row r="6728">
          <cell r="B6728" t="str">
            <v>330166733</v>
          </cell>
          <cell r="C6728" t="str">
            <v>周孟德</v>
          </cell>
        </row>
        <row r="6729">
          <cell r="B6729" t="str">
            <v>330166443</v>
          </cell>
          <cell r="C6729" t="str">
            <v>陈静</v>
          </cell>
        </row>
        <row r="6730">
          <cell r="B6730" t="str">
            <v>330166794</v>
          </cell>
          <cell r="C6730" t="str">
            <v>葛云姝</v>
          </cell>
        </row>
        <row r="6731">
          <cell r="B6731" t="str">
            <v>425098832</v>
          </cell>
          <cell r="C6731" t="str">
            <v>荆正</v>
          </cell>
        </row>
        <row r="6732">
          <cell r="B6732" t="str">
            <v>330390563</v>
          </cell>
          <cell r="C6732" t="str">
            <v>夏子怡</v>
          </cell>
        </row>
        <row r="6733">
          <cell r="B6733" t="str">
            <v>330693580</v>
          </cell>
          <cell r="C6733" t="str">
            <v>严凯</v>
          </cell>
        </row>
        <row r="6734">
          <cell r="B6734" t="str">
            <v>330166440</v>
          </cell>
          <cell r="C6734" t="str">
            <v>江玉繁</v>
          </cell>
        </row>
        <row r="6735">
          <cell r="B6735" t="str">
            <v>330167514</v>
          </cell>
          <cell r="C6735" t="str">
            <v>苏莹茹</v>
          </cell>
        </row>
        <row r="6736">
          <cell r="B6736" t="str">
            <v>444498182</v>
          </cell>
          <cell r="C6736" t="str">
            <v>张皓天</v>
          </cell>
        </row>
        <row r="6737">
          <cell r="B6737" t="str">
            <v>141392175</v>
          </cell>
          <cell r="C6737" t="str">
            <v>阮思颖</v>
          </cell>
        </row>
        <row r="6738">
          <cell r="B6738" t="str">
            <v>413696932</v>
          </cell>
          <cell r="C6738" t="str">
            <v>李姝瑶</v>
          </cell>
        </row>
        <row r="6739">
          <cell r="B6739" t="str">
            <v>330167691</v>
          </cell>
          <cell r="C6739" t="str">
            <v>鲁传世</v>
          </cell>
        </row>
        <row r="6740">
          <cell r="B6740" t="str">
            <v>330166498</v>
          </cell>
          <cell r="C6740" t="str">
            <v>宋世博</v>
          </cell>
        </row>
        <row r="6741">
          <cell r="B6741" t="str">
            <v>330166505</v>
          </cell>
          <cell r="C6741" t="str">
            <v>王明安</v>
          </cell>
        </row>
        <row r="6742">
          <cell r="B6742" t="str">
            <v>415497332</v>
          </cell>
          <cell r="C6742" t="str">
            <v>张统帅</v>
          </cell>
        </row>
        <row r="6743">
          <cell r="B6743" t="str">
            <v>340695763</v>
          </cell>
          <cell r="C6743" t="str">
            <v>王若曦</v>
          </cell>
        </row>
        <row r="6744">
          <cell r="B6744" t="str">
            <v>330693543</v>
          </cell>
          <cell r="C6744" t="str">
            <v>程李康</v>
          </cell>
        </row>
        <row r="6745">
          <cell r="B6745" t="str">
            <v>360170041</v>
          </cell>
          <cell r="C6745" t="str">
            <v>周李萱</v>
          </cell>
        </row>
        <row r="6746">
          <cell r="B6746" t="str">
            <v>412096328</v>
          </cell>
          <cell r="C6746" t="str">
            <v>刘佳豪</v>
          </cell>
        </row>
        <row r="6747">
          <cell r="B6747" t="str">
            <v>331096144</v>
          </cell>
          <cell r="C6747" t="str">
            <v>周萌</v>
          </cell>
        </row>
        <row r="6748">
          <cell r="B6748" t="str">
            <v>370783482</v>
          </cell>
          <cell r="C6748" t="str">
            <v>李焕杰</v>
          </cell>
        </row>
        <row r="6749">
          <cell r="B6749" t="str">
            <v>124096731</v>
          </cell>
          <cell r="C6749" t="str">
            <v>匡修廷</v>
          </cell>
        </row>
        <row r="6750">
          <cell r="B6750" t="str">
            <v>423797623</v>
          </cell>
          <cell r="C6750" t="str">
            <v>白思敏</v>
          </cell>
        </row>
        <row r="6751">
          <cell r="B6751" t="str">
            <v>330166661</v>
          </cell>
          <cell r="C6751" t="str">
            <v>张一帆</v>
          </cell>
        </row>
        <row r="6752">
          <cell r="B6752" t="str">
            <v>331197839</v>
          </cell>
          <cell r="C6752" t="str">
            <v>徐宇峰</v>
          </cell>
        </row>
        <row r="6753">
          <cell r="B6753" t="str">
            <v>370494443</v>
          </cell>
          <cell r="C6753" t="str">
            <v>王易如</v>
          </cell>
        </row>
        <row r="6754">
          <cell r="B6754" t="str">
            <v>417798170</v>
          </cell>
          <cell r="C6754" t="str">
            <v>李承诺</v>
          </cell>
        </row>
        <row r="6755">
          <cell r="B6755" t="str">
            <v>371093901</v>
          </cell>
          <cell r="C6755" t="str">
            <v>姜盛峰</v>
          </cell>
        </row>
        <row r="6756">
          <cell r="B6756" t="str">
            <v>360169572</v>
          </cell>
          <cell r="C6756" t="str">
            <v>江诗晨</v>
          </cell>
        </row>
        <row r="6757">
          <cell r="B6757" t="str">
            <v>124096724</v>
          </cell>
          <cell r="C6757" t="str">
            <v>王璧滢</v>
          </cell>
        </row>
        <row r="6758">
          <cell r="B6758" t="str">
            <v>330166685</v>
          </cell>
          <cell r="C6758" t="str">
            <v>陈光熠</v>
          </cell>
        </row>
        <row r="6759">
          <cell r="B6759" t="str">
            <v>331197827</v>
          </cell>
          <cell r="C6759" t="str">
            <v>聂文琦</v>
          </cell>
        </row>
        <row r="6760">
          <cell r="B6760" t="str">
            <v>650797804</v>
          </cell>
          <cell r="C6760" t="str">
            <v>李安省</v>
          </cell>
        </row>
        <row r="6761">
          <cell r="B6761" t="str">
            <v>330693608</v>
          </cell>
          <cell r="C6761" t="str">
            <v>刘佳亮</v>
          </cell>
        </row>
        <row r="6762">
          <cell r="B6762" t="str">
            <v>360170357</v>
          </cell>
          <cell r="C6762" t="str">
            <v>王杰</v>
          </cell>
        </row>
        <row r="6763">
          <cell r="B6763" t="str">
            <v>330167597</v>
          </cell>
          <cell r="C6763" t="str">
            <v>于翔明</v>
          </cell>
        </row>
        <row r="6764">
          <cell r="B6764" t="str">
            <v>330166885</v>
          </cell>
          <cell r="C6764" t="str">
            <v>王洁华</v>
          </cell>
        </row>
        <row r="6765">
          <cell r="B6765" t="str">
            <v>413294748</v>
          </cell>
          <cell r="C6765" t="str">
            <v>路双全</v>
          </cell>
        </row>
        <row r="6766">
          <cell r="B6766" t="str">
            <v>214197833</v>
          </cell>
          <cell r="C6766" t="str">
            <v>杨欣然</v>
          </cell>
        </row>
        <row r="6767">
          <cell r="B6767" t="str">
            <v>330167042</v>
          </cell>
          <cell r="C6767" t="str">
            <v>吴昕榆</v>
          </cell>
        </row>
        <row r="6768">
          <cell r="B6768" t="str">
            <v>330693536</v>
          </cell>
          <cell r="C6768" t="str">
            <v>蔡茹</v>
          </cell>
        </row>
        <row r="6769">
          <cell r="B6769" t="str">
            <v>121399460</v>
          </cell>
          <cell r="C6769" t="str">
            <v>冯玉欣</v>
          </cell>
        </row>
        <row r="6770">
          <cell r="B6770" t="str">
            <v>142095603</v>
          </cell>
          <cell r="C6770" t="str">
            <v>王金琦</v>
          </cell>
        </row>
        <row r="6771">
          <cell r="B6771" t="str">
            <v>411689293</v>
          </cell>
          <cell r="C6771" t="str">
            <v>刘森</v>
          </cell>
        </row>
        <row r="6772">
          <cell r="B6772" t="str">
            <v>330794208</v>
          </cell>
          <cell r="C6772" t="str">
            <v>邹洋</v>
          </cell>
        </row>
        <row r="6773">
          <cell r="B6773" t="str">
            <v>415597573</v>
          </cell>
          <cell r="C6773" t="str">
            <v>杨周豫</v>
          </cell>
        </row>
        <row r="6774">
          <cell r="B6774" t="str">
            <v>330288519</v>
          </cell>
          <cell r="C6774" t="str">
            <v>周春媛</v>
          </cell>
        </row>
        <row r="6775">
          <cell r="B6775" t="str">
            <v>220296921</v>
          </cell>
          <cell r="C6775" t="str">
            <v>孙浩瑄</v>
          </cell>
        </row>
        <row r="6776">
          <cell r="B6776" t="str">
            <v>414796812</v>
          </cell>
          <cell r="C6776" t="str">
            <v>师明肖</v>
          </cell>
        </row>
        <row r="6777">
          <cell r="B6777" t="str">
            <v>370678912</v>
          </cell>
          <cell r="C6777" t="str">
            <v>尹清樾</v>
          </cell>
        </row>
        <row r="6778">
          <cell r="B6778" t="str">
            <v>370887175</v>
          </cell>
          <cell r="C6778" t="str">
            <v>王进进</v>
          </cell>
        </row>
        <row r="6779">
          <cell r="B6779" t="str">
            <v>531797987</v>
          </cell>
          <cell r="C6779" t="str">
            <v>李红仙</v>
          </cell>
        </row>
        <row r="6780">
          <cell r="B6780" t="str">
            <v>321482858</v>
          </cell>
          <cell r="C6780" t="str">
            <v>时姗姗</v>
          </cell>
        </row>
        <row r="6781">
          <cell r="B6781" t="str">
            <v>330167103</v>
          </cell>
          <cell r="C6781" t="str">
            <v>董思远</v>
          </cell>
        </row>
        <row r="6782">
          <cell r="B6782" t="str">
            <v>425098820</v>
          </cell>
          <cell r="C6782" t="str">
            <v>纪文涛</v>
          </cell>
        </row>
        <row r="6783">
          <cell r="B6783" t="str">
            <v>350597154</v>
          </cell>
          <cell r="C6783" t="str">
            <v>林炜红</v>
          </cell>
        </row>
        <row r="6784">
          <cell r="B6784" t="str">
            <v>350297095</v>
          </cell>
          <cell r="C6784" t="str">
            <v>蔡宣旭</v>
          </cell>
        </row>
        <row r="6785">
          <cell r="B6785" t="str">
            <v>330596600</v>
          </cell>
          <cell r="C6785" t="str">
            <v>吴文昱</v>
          </cell>
        </row>
        <row r="6786">
          <cell r="B6786" t="str">
            <v>641196244</v>
          </cell>
          <cell r="C6786" t="str">
            <v>刘宗宙</v>
          </cell>
        </row>
        <row r="6787">
          <cell r="B6787" t="str">
            <v>653398063</v>
          </cell>
          <cell r="C6787" t="str">
            <v>蔡彦宝</v>
          </cell>
        </row>
        <row r="6788">
          <cell r="B6788" t="str">
            <v>330167050</v>
          </cell>
          <cell r="C6788" t="str">
            <v>卢帅祥</v>
          </cell>
        </row>
        <row r="6789">
          <cell r="B6789" t="str">
            <v>330166691</v>
          </cell>
          <cell r="C6789" t="str">
            <v>冯俊皓</v>
          </cell>
        </row>
        <row r="6790">
          <cell r="B6790" t="str">
            <v>330166609</v>
          </cell>
          <cell r="C6790" t="str">
            <v>沈江浩</v>
          </cell>
        </row>
        <row r="6791">
          <cell r="B6791" t="str">
            <v>330166971</v>
          </cell>
          <cell r="C6791" t="str">
            <v>孙展博</v>
          </cell>
        </row>
        <row r="6792">
          <cell r="B6792" t="str">
            <v>340796722</v>
          </cell>
          <cell r="C6792" t="str">
            <v>鲍胜</v>
          </cell>
        </row>
        <row r="6793">
          <cell r="B6793" t="str">
            <v>330166607</v>
          </cell>
          <cell r="C6793" t="str">
            <v>翁琦捷</v>
          </cell>
        </row>
        <row r="6794">
          <cell r="B6794" t="str">
            <v>140496133</v>
          </cell>
          <cell r="C6794" t="str">
            <v>李丽敏</v>
          </cell>
        </row>
        <row r="6795">
          <cell r="B6795" t="str">
            <v>133097009</v>
          </cell>
          <cell r="C6795" t="str">
            <v>高宇豪</v>
          </cell>
        </row>
        <row r="6796">
          <cell r="B6796" t="str">
            <v>330167587</v>
          </cell>
          <cell r="C6796" t="str">
            <v>金露</v>
          </cell>
        </row>
        <row r="6797">
          <cell r="B6797" t="str">
            <v>347094981</v>
          </cell>
          <cell r="C6797" t="str">
            <v>徐恺一</v>
          </cell>
        </row>
        <row r="6798">
          <cell r="B6798" t="str">
            <v>210995961</v>
          </cell>
          <cell r="C6798" t="str">
            <v>陈世杰</v>
          </cell>
        </row>
        <row r="6799">
          <cell r="B6799" t="str">
            <v>370494499</v>
          </cell>
          <cell r="C6799" t="str">
            <v>韩雨晨</v>
          </cell>
        </row>
        <row r="6800">
          <cell r="B6800" t="str">
            <v>330167575</v>
          </cell>
          <cell r="C6800" t="str">
            <v>胡朝衍</v>
          </cell>
        </row>
        <row r="6801">
          <cell r="B6801" t="str">
            <v>130592173</v>
          </cell>
          <cell r="C6801" t="str">
            <v>李佳鑫</v>
          </cell>
        </row>
        <row r="6802">
          <cell r="B6802" t="str">
            <v>330167687</v>
          </cell>
          <cell r="C6802" t="str">
            <v>周雅芝</v>
          </cell>
        </row>
        <row r="6803">
          <cell r="B6803" t="str">
            <v>330166754</v>
          </cell>
          <cell r="C6803" t="str">
            <v>杨曙铭</v>
          </cell>
        </row>
        <row r="6804">
          <cell r="B6804" t="str">
            <v>360170172</v>
          </cell>
          <cell r="C6804" t="str">
            <v>周涛</v>
          </cell>
        </row>
        <row r="6805">
          <cell r="B6805" t="str">
            <v>410493032</v>
          </cell>
          <cell r="C6805" t="str">
            <v>王雪楠</v>
          </cell>
        </row>
        <row r="6806">
          <cell r="B6806" t="str">
            <v>411689281</v>
          </cell>
          <cell r="C6806" t="str">
            <v>俞春响</v>
          </cell>
        </row>
        <row r="6807">
          <cell r="B6807" t="str">
            <v>330167686</v>
          </cell>
          <cell r="C6807" t="str">
            <v>赖雯奕</v>
          </cell>
        </row>
        <row r="6808">
          <cell r="B6808" t="str">
            <v>330288597</v>
          </cell>
          <cell r="C6808" t="str">
            <v>邱超博</v>
          </cell>
        </row>
        <row r="6809">
          <cell r="B6809" t="str">
            <v>340796748</v>
          </cell>
          <cell r="C6809" t="str">
            <v>左舟</v>
          </cell>
        </row>
        <row r="6810">
          <cell r="B6810" t="str">
            <v>331096074</v>
          </cell>
          <cell r="C6810" t="str">
            <v>杨鑫达</v>
          </cell>
        </row>
        <row r="6811">
          <cell r="B6811" t="str">
            <v>620297650</v>
          </cell>
          <cell r="C6811" t="str">
            <v>董铎</v>
          </cell>
        </row>
        <row r="6812">
          <cell r="B6812" t="str">
            <v>531194971</v>
          </cell>
          <cell r="C6812" t="str">
            <v>巴德辉</v>
          </cell>
        </row>
        <row r="6813">
          <cell r="B6813" t="str">
            <v>360787763</v>
          </cell>
          <cell r="C6813" t="str">
            <v>钟起秀</v>
          </cell>
        </row>
        <row r="6814">
          <cell r="B6814" t="str">
            <v>331096155</v>
          </cell>
          <cell r="C6814" t="str">
            <v>陈子麟</v>
          </cell>
        </row>
        <row r="6815">
          <cell r="B6815" t="str">
            <v>342494584</v>
          </cell>
          <cell r="C6815" t="str">
            <v>王浦</v>
          </cell>
        </row>
        <row r="6816">
          <cell r="B6816" t="str">
            <v>502798247</v>
          </cell>
          <cell r="C6816" t="str">
            <v>杨锦鹏</v>
          </cell>
        </row>
        <row r="6817">
          <cell r="B6817" t="str">
            <v>330693517</v>
          </cell>
          <cell r="C6817" t="str">
            <v>林颖</v>
          </cell>
        </row>
        <row r="6818">
          <cell r="B6818" t="str">
            <v>347094971</v>
          </cell>
          <cell r="C6818" t="str">
            <v>张梦芹</v>
          </cell>
        </row>
        <row r="6819">
          <cell r="B6819" t="str">
            <v>330693557</v>
          </cell>
          <cell r="C6819" t="str">
            <v>张雨幸</v>
          </cell>
        </row>
        <row r="6820">
          <cell r="B6820" t="str">
            <v>370272758</v>
          </cell>
          <cell r="C6820" t="str">
            <v>刘文娟</v>
          </cell>
        </row>
        <row r="6821">
          <cell r="B6821" t="str">
            <v>330166861</v>
          </cell>
          <cell r="C6821" t="str">
            <v>郭伊蓉</v>
          </cell>
        </row>
        <row r="6822">
          <cell r="B6822" t="str">
            <v>340695765</v>
          </cell>
          <cell r="C6822" t="str">
            <v>高广杰</v>
          </cell>
        </row>
        <row r="6823">
          <cell r="B6823" t="str">
            <v>360169677</v>
          </cell>
          <cell r="C6823" t="str">
            <v>曾文宁</v>
          </cell>
        </row>
        <row r="6824">
          <cell r="B6824" t="str">
            <v>443699411</v>
          </cell>
          <cell r="C6824" t="str">
            <v>陈显澎</v>
          </cell>
        </row>
        <row r="6825">
          <cell r="B6825" t="str">
            <v>370887329</v>
          </cell>
          <cell r="C6825" t="str">
            <v>莫辛凯</v>
          </cell>
        </row>
        <row r="6826">
          <cell r="B6826" t="str">
            <v>450698211</v>
          </cell>
          <cell r="C6826" t="str">
            <v>陈思雨</v>
          </cell>
        </row>
        <row r="6827">
          <cell r="B6827" t="str">
            <v>340392718</v>
          </cell>
          <cell r="C6827" t="str">
            <v>葛格格</v>
          </cell>
        </row>
        <row r="6828">
          <cell r="B6828" t="str">
            <v>361196374</v>
          </cell>
          <cell r="C6828" t="str">
            <v>邵威</v>
          </cell>
        </row>
        <row r="6829">
          <cell r="B6829" t="str">
            <v>411592634</v>
          </cell>
          <cell r="C6829" t="str">
            <v>毛佳琪</v>
          </cell>
        </row>
        <row r="6830">
          <cell r="B6830" t="str">
            <v>360170178</v>
          </cell>
          <cell r="C6830" t="str">
            <v>杨静</v>
          </cell>
        </row>
        <row r="6831">
          <cell r="B6831" t="str">
            <v>614196787</v>
          </cell>
          <cell r="C6831" t="str">
            <v>张赞</v>
          </cell>
        </row>
        <row r="6832">
          <cell r="B6832" t="str">
            <v>330288440</v>
          </cell>
          <cell r="C6832" t="str">
            <v>杨福康</v>
          </cell>
        </row>
        <row r="6833">
          <cell r="B6833" t="str">
            <v>322091159</v>
          </cell>
          <cell r="C6833" t="str">
            <v>翟恒欣</v>
          </cell>
        </row>
        <row r="6834">
          <cell r="B6834" t="str">
            <v>330288605</v>
          </cell>
          <cell r="C6834" t="str">
            <v>钟方涛</v>
          </cell>
        </row>
        <row r="6835">
          <cell r="B6835" t="str">
            <v>330390923</v>
          </cell>
          <cell r="C6835" t="str">
            <v>吴铱婷</v>
          </cell>
        </row>
        <row r="6836">
          <cell r="B6836" t="str">
            <v>513197379</v>
          </cell>
          <cell r="C6836" t="str">
            <v>邓佳沛</v>
          </cell>
        </row>
        <row r="6837">
          <cell r="B6837" t="str">
            <v>330167402</v>
          </cell>
          <cell r="C6837" t="str">
            <v>刘羿</v>
          </cell>
        </row>
        <row r="6838">
          <cell r="B6838" t="str">
            <v>211998670</v>
          </cell>
          <cell r="C6838" t="str">
            <v>张颢</v>
          </cell>
        </row>
        <row r="6839">
          <cell r="B6839" t="str">
            <v>321393697</v>
          </cell>
          <cell r="C6839" t="str">
            <v>严典国</v>
          </cell>
        </row>
        <row r="6840">
          <cell r="B6840" t="str">
            <v>141294419</v>
          </cell>
          <cell r="C6840" t="str">
            <v>段亚丽</v>
          </cell>
        </row>
        <row r="6841">
          <cell r="B6841" t="str">
            <v>330693666</v>
          </cell>
          <cell r="C6841" t="str">
            <v>刘栩赫</v>
          </cell>
        </row>
        <row r="6842">
          <cell r="B6842" t="str">
            <v>330167410</v>
          </cell>
          <cell r="C6842" t="str">
            <v>潘媛玲</v>
          </cell>
        </row>
        <row r="6843">
          <cell r="B6843" t="str">
            <v>321482738</v>
          </cell>
          <cell r="C6843" t="str">
            <v>蒋锦杭</v>
          </cell>
        </row>
        <row r="6844">
          <cell r="B6844" t="str">
            <v>370163986</v>
          </cell>
          <cell r="C6844" t="str">
            <v>高继岗</v>
          </cell>
        </row>
        <row r="6845">
          <cell r="B6845" t="str">
            <v>620897676</v>
          </cell>
          <cell r="C6845" t="str">
            <v>王彤</v>
          </cell>
        </row>
        <row r="6846">
          <cell r="B6846" t="str">
            <v>330166720</v>
          </cell>
          <cell r="C6846" t="str">
            <v>张多多</v>
          </cell>
        </row>
        <row r="6847">
          <cell r="B6847" t="str">
            <v>340180196</v>
          </cell>
          <cell r="C6847" t="str">
            <v>李小雪</v>
          </cell>
        </row>
        <row r="6848">
          <cell r="B6848" t="str">
            <v>141997206</v>
          </cell>
          <cell r="C6848" t="str">
            <v>陈嘉钰</v>
          </cell>
        </row>
        <row r="6849">
          <cell r="B6849" t="str">
            <v>330399893</v>
          </cell>
          <cell r="C6849" t="str">
            <v>杨舒然</v>
          </cell>
        </row>
        <row r="6850">
          <cell r="B6850" t="str">
            <v>360294636</v>
          </cell>
          <cell r="C6850" t="str">
            <v>唐成</v>
          </cell>
        </row>
        <row r="6851">
          <cell r="B6851" t="str">
            <v>441186045</v>
          </cell>
          <cell r="C6851" t="str">
            <v>叶林耀</v>
          </cell>
        </row>
        <row r="6852">
          <cell r="B6852" t="str">
            <v>321483259</v>
          </cell>
          <cell r="C6852" t="str">
            <v>李志强</v>
          </cell>
        </row>
        <row r="6853">
          <cell r="B6853" t="str">
            <v>330168195</v>
          </cell>
          <cell r="C6853" t="str">
            <v>高钦</v>
          </cell>
        </row>
        <row r="6854">
          <cell r="B6854" t="str">
            <v>630298124</v>
          </cell>
          <cell r="C6854" t="str">
            <v>王楚瑶</v>
          </cell>
        </row>
        <row r="6855">
          <cell r="B6855" t="str">
            <v>610596815</v>
          </cell>
          <cell r="C6855" t="str">
            <v>杜嫣菲</v>
          </cell>
        </row>
        <row r="6856">
          <cell r="B6856" t="str">
            <v>346397714</v>
          </cell>
          <cell r="C6856" t="str">
            <v>马志乐</v>
          </cell>
        </row>
        <row r="6857">
          <cell r="B6857" t="str">
            <v>532198811</v>
          </cell>
          <cell r="C6857" t="str">
            <v>李咏</v>
          </cell>
        </row>
        <row r="6858">
          <cell r="B6858" t="str">
            <v>210496476</v>
          </cell>
          <cell r="C6858" t="str">
            <v>郑可欣</v>
          </cell>
        </row>
        <row r="6859">
          <cell r="B6859" t="str">
            <v>441185758</v>
          </cell>
          <cell r="C6859" t="str">
            <v>曾仲仪</v>
          </cell>
        </row>
        <row r="6860">
          <cell r="B6860" t="str">
            <v>371193885</v>
          </cell>
          <cell r="C6860" t="str">
            <v>朱秀娇</v>
          </cell>
        </row>
        <row r="6861">
          <cell r="B6861" t="str">
            <v>130592458</v>
          </cell>
          <cell r="C6861" t="str">
            <v>朱艺墨</v>
          </cell>
        </row>
        <row r="6862">
          <cell r="B6862" t="str">
            <v>370164352</v>
          </cell>
          <cell r="C6862" t="str">
            <v>蒋峰</v>
          </cell>
        </row>
        <row r="6863">
          <cell r="B6863" t="str">
            <v>330167602</v>
          </cell>
          <cell r="C6863" t="str">
            <v>黄婷婷</v>
          </cell>
        </row>
        <row r="6864">
          <cell r="B6864" t="str">
            <v>360170500</v>
          </cell>
          <cell r="C6864" t="str">
            <v>周美华</v>
          </cell>
        </row>
        <row r="6865">
          <cell r="B6865" t="str">
            <v>330288614</v>
          </cell>
          <cell r="C6865" t="str">
            <v>陆钰</v>
          </cell>
        </row>
        <row r="6866">
          <cell r="B6866" t="str">
            <v>371490737</v>
          </cell>
          <cell r="C6866" t="str">
            <v>胡康</v>
          </cell>
        </row>
        <row r="6867">
          <cell r="B6867" t="str">
            <v>330167853</v>
          </cell>
          <cell r="C6867" t="str">
            <v>刘毅然</v>
          </cell>
        </row>
        <row r="6868">
          <cell r="B6868" t="str">
            <v>330390968</v>
          </cell>
          <cell r="C6868" t="str">
            <v>李世成</v>
          </cell>
        </row>
        <row r="6869">
          <cell r="B6869" t="str">
            <v>330997954</v>
          </cell>
          <cell r="C6869" t="str">
            <v>王利斌</v>
          </cell>
        </row>
        <row r="6870">
          <cell r="B6870" t="str">
            <v>512196044</v>
          </cell>
          <cell r="C6870" t="str">
            <v>赖鹤方</v>
          </cell>
        </row>
        <row r="6871">
          <cell r="B6871" t="str">
            <v>415497356</v>
          </cell>
          <cell r="C6871" t="str">
            <v>王祥恩</v>
          </cell>
        </row>
        <row r="6872">
          <cell r="B6872" t="str">
            <v>330167885</v>
          </cell>
          <cell r="C6872" t="str">
            <v>李欣欣</v>
          </cell>
        </row>
        <row r="6873">
          <cell r="B6873" t="str">
            <v>614998901</v>
          </cell>
          <cell r="C6873" t="str">
            <v>龚鑫</v>
          </cell>
        </row>
        <row r="6874">
          <cell r="B6874" t="str">
            <v>346397696</v>
          </cell>
          <cell r="C6874" t="str">
            <v>吴啸晗</v>
          </cell>
        </row>
        <row r="6875">
          <cell r="B6875" t="str">
            <v>346397691</v>
          </cell>
          <cell r="C6875" t="str">
            <v>房云</v>
          </cell>
        </row>
        <row r="6876">
          <cell r="B6876" t="str">
            <v>423298576</v>
          </cell>
          <cell r="C6876" t="str">
            <v>汪国栋</v>
          </cell>
        </row>
        <row r="6877">
          <cell r="B6877" t="str">
            <v>211097631</v>
          </cell>
          <cell r="C6877" t="str">
            <v>江翌珠</v>
          </cell>
        </row>
        <row r="6878">
          <cell r="B6878" t="str">
            <v>153598539</v>
          </cell>
          <cell r="C6878" t="str">
            <v>刘铭浩</v>
          </cell>
        </row>
        <row r="6879">
          <cell r="B6879" t="str">
            <v>330168008</v>
          </cell>
          <cell r="C6879" t="str">
            <v>王诗宇</v>
          </cell>
        </row>
        <row r="6880">
          <cell r="B6880" t="str">
            <v>330168213</v>
          </cell>
          <cell r="C6880" t="str">
            <v>张俊明</v>
          </cell>
        </row>
        <row r="6881">
          <cell r="B6881" t="str">
            <v>330693717</v>
          </cell>
          <cell r="C6881" t="str">
            <v>陈博轩</v>
          </cell>
        </row>
        <row r="6882">
          <cell r="B6882" t="str">
            <v>210396078</v>
          </cell>
          <cell r="C6882" t="str">
            <v>邹锦涛</v>
          </cell>
        </row>
        <row r="6883">
          <cell r="B6883" t="str">
            <v>371490738</v>
          </cell>
          <cell r="C6883" t="str">
            <v>战皓洁</v>
          </cell>
        </row>
        <row r="6884">
          <cell r="B6884" t="str">
            <v>415497350</v>
          </cell>
          <cell r="C6884" t="str">
            <v>张孟博</v>
          </cell>
        </row>
        <row r="6885">
          <cell r="B6885" t="str">
            <v>370887705</v>
          </cell>
          <cell r="C6885" t="str">
            <v>张涵</v>
          </cell>
        </row>
        <row r="6886">
          <cell r="B6886" t="str">
            <v>133097027</v>
          </cell>
          <cell r="C6886" t="str">
            <v>王婷婷</v>
          </cell>
        </row>
        <row r="6887">
          <cell r="B6887" t="str">
            <v>330288843</v>
          </cell>
          <cell r="C6887" t="str">
            <v>胡鹏</v>
          </cell>
        </row>
        <row r="6888">
          <cell r="B6888" t="str">
            <v>321483223</v>
          </cell>
          <cell r="C6888" t="str">
            <v>吴逸</v>
          </cell>
        </row>
        <row r="6889">
          <cell r="B6889" t="str">
            <v>330168207</v>
          </cell>
          <cell r="C6889" t="str">
            <v>张雯青</v>
          </cell>
        </row>
        <row r="6890">
          <cell r="B6890" t="str">
            <v>330168125</v>
          </cell>
          <cell r="C6890" t="str">
            <v>孙泽宇</v>
          </cell>
        </row>
        <row r="6891">
          <cell r="B6891" t="str">
            <v>330167739</v>
          </cell>
          <cell r="C6891" t="str">
            <v>吴京京</v>
          </cell>
        </row>
        <row r="6892">
          <cell r="B6892" t="str">
            <v>150496435</v>
          </cell>
          <cell r="C6892" t="str">
            <v>吕佳琪</v>
          </cell>
        </row>
        <row r="6893">
          <cell r="B6893" t="str">
            <v>153798316</v>
          </cell>
          <cell r="C6893" t="str">
            <v>吴曼娴</v>
          </cell>
        </row>
        <row r="6894">
          <cell r="B6894" t="str">
            <v>423797694</v>
          </cell>
          <cell r="C6894" t="str">
            <v>代颖</v>
          </cell>
        </row>
        <row r="6895">
          <cell r="B6895" t="str">
            <v>347196849</v>
          </cell>
          <cell r="C6895" t="str">
            <v>卓盛洁</v>
          </cell>
        </row>
        <row r="6896">
          <cell r="B6896" t="str">
            <v>330288782</v>
          </cell>
          <cell r="C6896" t="str">
            <v>刁子凌</v>
          </cell>
        </row>
        <row r="6897">
          <cell r="B6897" t="str">
            <v>416397659</v>
          </cell>
          <cell r="C6897" t="str">
            <v>高珊珊</v>
          </cell>
        </row>
        <row r="6898">
          <cell r="B6898" t="str">
            <v>324496687</v>
          </cell>
          <cell r="C6898" t="str">
            <v>张訾琛</v>
          </cell>
        </row>
        <row r="6899">
          <cell r="B6899" t="str">
            <v>330167163</v>
          </cell>
          <cell r="C6899" t="str">
            <v>张正国</v>
          </cell>
        </row>
        <row r="6900">
          <cell r="B6900" t="str">
            <v>330288831</v>
          </cell>
          <cell r="C6900" t="str">
            <v>陈子涵</v>
          </cell>
        </row>
        <row r="6901">
          <cell r="B6901" t="str">
            <v>330168261</v>
          </cell>
          <cell r="C6901" t="str">
            <v>孙一城</v>
          </cell>
        </row>
        <row r="6902">
          <cell r="B6902" t="str">
            <v>330693671</v>
          </cell>
          <cell r="C6902" t="str">
            <v>蔡钧杰</v>
          </cell>
        </row>
        <row r="6903">
          <cell r="B6903" t="str">
            <v>211698550</v>
          </cell>
          <cell r="C6903" t="str">
            <v>耿赫阳</v>
          </cell>
        </row>
        <row r="6904">
          <cell r="B6904" t="str">
            <v>330167354</v>
          </cell>
          <cell r="C6904" t="str">
            <v>沈晋宇</v>
          </cell>
        </row>
        <row r="6905">
          <cell r="B6905" t="str">
            <v>340596054</v>
          </cell>
          <cell r="C6905" t="str">
            <v>汪有伟</v>
          </cell>
        </row>
        <row r="6906">
          <cell r="B6906" t="str">
            <v>330167342</v>
          </cell>
          <cell r="C6906" t="str">
            <v>徐星野</v>
          </cell>
        </row>
        <row r="6907">
          <cell r="B6907" t="str">
            <v>411491687</v>
          </cell>
          <cell r="C6907" t="str">
            <v>刘文乐</v>
          </cell>
        </row>
        <row r="6908">
          <cell r="B6908" t="str">
            <v>141392358</v>
          </cell>
          <cell r="C6908" t="str">
            <v>刘丁玮</v>
          </cell>
        </row>
        <row r="6909">
          <cell r="B6909" t="str">
            <v>423696749</v>
          </cell>
          <cell r="C6909" t="str">
            <v>尚帅涛</v>
          </cell>
        </row>
        <row r="6910">
          <cell r="B6910" t="str">
            <v>421498695</v>
          </cell>
          <cell r="C6910" t="str">
            <v>叶宣彤</v>
          </cell>
        </row>
        <row r="6911">
          <cell r="B6911" t="str">
            <v>430597998</v>
          </cell>
          <cell r="C6911" t="str">
            <v>张翔</v>
          </cell>
        </row>
        <row r="6912">
          <cell r="B6912" t="str">
            <v>330391094</v>
          </cell>
          <cell r="C6912" t="str">
            <v>高秀红</v>
          </cell>
        </row>
        <row r="6913">
          <cell r="B6913" t="str">
            <v>330693796</v>
          </cell>
          <cell r="C6913" t="str">
            <v>魏司家</v>
          </cell>
        </row>
        <row r="6914">
          <cell r="B6914" t="str">
            <v>330693618</v>
          </cell>
          <cell r="C6914" t="str">
            <v>李橙</v>
          </cell>
        </row>
        <row r="6915">
          <cell r="B6915" t="str">
            <v>330693680</v>
          </cell>
          <cell r="C6915" t="str">
            <v>黄祥保</v>
          </cell>
        </row>
        <row r="6916">
          <cell r="B6916" t="str">
            <v>210996113</v>
          </cell>
          <cell r="C6916" t="str">
            <v>刘书宏</v>
          </cell>
        </row>
        <row r="6917">
          <cell r="B6917" t="str">
            <v>330167272</v>
          </cell>
          <cell r="C6917" t="str">
            <v>羊邦彦</v>
          </cell>
        </row>
        <row r="6918">
          <cell r="B6918" t="str">
            <v>410493034</v>
          </cell>
          <cell r="C6918" t="str">
            <v>张墨研</v>
          </cell>
        </row>
        <row r="6919">
          <cell r="B6919" t="str">
            <v>322393683</v>
          </cell>
          <cell r="C6919" t="str">
            <v>郑立婷</v>
          </cell>
        </row>
        <row r="6920">
          <cell r="B6920" t="str">
            <v>417697345</v>
          </cell>
          <cell r="C6920" t="str">
            <v>陶津辉</v>
          </cell>
        </row>
        <row r="6921">
          <cell r="B6921" t="str">
            <v>331096276</v>
          </cell>
          <cell r="C6921" t="str">
            <v>唐艺佳</v>
          </cell>
        </row>
        <row r="6922">
          <cell r="B6922" t="str">
            <v>432696867</v>
          </cell>
          <cell r="C6922" t="str">
            <v>王子衿</v>
          </cell>
        </row>
        <row r="6923">
          <cell r="B6923" t="str">
            <v>330167252</v>
          </cell>
          <cell r="C6923" t="str">
            <v>赵昊睿</v>
          </cell>
        </row>
        <row r="6924">
          <cell r="B6924" t="str">
            <v>432496505</v>
          </cell>
          <cell r="C6924" t="str">
            <v>肖缘望</v>
          </cell>
        </row>
        <row r="6925">
          <cell r="B6925" t="str">
            <v>651498380</v>
          </cell>
          <cell r="C6925" t="str">
            <v>盛丽羽</v>
          </cell>
        </row>
        <row r="6926">
          <cell r="B6926" t="str">
            <v>331096261</v>
          </cell>
          <cell r="C6926" t="str">
            <v>陈凌轩</v>
          </cell>
        </row>
        <row r="6927">
          <cell r="B6927" t="str">
            <v>423298556</v>
          </cell>
          <cell r="C6927" t="str">
            <v>林珏序</v>
          </cell>
        </row>
        <row r="6928">
          <cell r="B6928" t="str">
            <v>330167790</v>
          </cell>
          <cell r="C6928" t="str">
            <v>顾俊鹏</v>
          </cell>
        </row>
        <row r="6929">
          <cell r="B6929" t="str">
            <v>330288807</v>
          </cell>
          <cell r="C6929" t="str">
            <v>张毅</v>
          </cell>
        </row>
        <row r="6930">
          <cell r="B6930" t="str">
            <v>431994785</v>
          </cell>
          <cell r="C6930" t="str">
            <v>兰亦峰</v>
          </cell>
        </row>
        <row r="6931">
          <cell r="B6931" t="str">
            <v>311597939</v>
          </cell>
          <cell r="C6931" t="str">
            <v>陶奕诺</v>
          </cell>
        </row>
        <row r="6932">
          <cell r="B6932" t="str">
            <v>347296939</v>
          </cell>
          <cell r="C6932" t="str">
            <v>袁羽</v>
          </cell>
        </row>
        <row r="6933">
          <cell r="B6933" t="str">
            <v>330167829</v>
          </cell>
          <cell r="C6933" t="str">
            <v>蒙俊伊</v>
          </cell>
        </row>
        <row r="6934">
          <cell r="B6934" t="str">
            <v>370385901</v>
          </cell>
          <cell r="C6934" t="str">
            <v>王海润</v>
          </cell>
        </row>
        <row r="6935">
          <cell r="B6935" t="str">
            <v>371490844</v>
          </cell>
          <cell r="C6935" t="str">
            <v>张慧</v>
          </cell>
        </row>
        <row r="6936">
          <cell r="B6936" t="str">
            <v>370887650</v>
          </cell>
          <cell r="C6936" t="str">
            <v>张文璐</v>
          </cell>
        </row>
        <row r="6937">
          <cell r="B6937" t="str">
            <v>412096441</v>
          </cell>
          <cell r="C6937" t="str">
            <v>邓华鹏</v>
          </cell>
        </row>
        <row r="6938">
          <cell r="B6938" t="str">
            <v>330168037</v>
          </cell>
          <cell r="C6938" t="str">
            <v>刘雨晨</v>
          </cell>
        </row>
        <row r="6939">
          <cell r="B6939" t="str">
            <v>360170528</v>
          </cell>
          <cell r="C6939" t="str">
            <v>刘玉洁</v>
          </cell>
        </row>
        <row r="6940">
          <cell r="B6940" t="str">
            <v>330167932</v>
          </cell>
          <cell r="C6940" t="str">
            <v>殷珂铭</v>
          </cell>
        </row>
        <row r="6941">
          <cell r="B6941" t="str">
            <v>330167927</v>
          </cell>
          <cell r="C6941" t="str">
            <v>厉聪</v>
          </cell>
        </row>
        <row r="6942">
          <cell r="B6942" t="str">
            <v>423597606</v>
          </cell>
          <cell r="C6942" t="str">
            <v>张松铭</v>
          </cell>
        </row>
        <row r="6943">
          <cell r="B6943" t="str">
            <v>330167738</v>
          </cell>
          <cell r="C6943" t="str">
            <v>夏宇涛</v>
          </cell>
        </row>
        <row r="6944">
          <cell r="B6944" t="str">
            <v>651598299</v>
          </cell>
          <cell r="C6944" t="str">
            <v>杨家琦</v>
          </cell>
        </row>
        <row r="6945">
          <cell r="B6945" t="str">
            <v>412096446</v>
          </cell>
          <cell r="C6945" t="str">
            <v>高盈盈</v>
          </cell>
        </row>
        <row r="6946">
          <cell r="B6946" t="str">
            <v>360396248</v>
          </cell>
          <cell r="C6946" t="str">
            <v>邓东晟</v>
          </cell>
        </row>
        <row r="6947">
          <cell r="B6947" t="str">
            <v>411491686</v>
          </cell>
          <cell r="C6947" t="str">
            <v>李慧鑫</v>
          </cell>
        </row>
        <row r="6948">
          <cell r="B6948" t="str">
            <v>331096241</v>
          </cell>
          <cell r="C6948" t="str">
            <v>陈玉美</v>
          </cell>
        </row>
        <row r="6949">
          <cell r="B6949" t="str">
            <v>220766693</v>
          </cell>
          <cell r="C6949" t="str">
            <v>刘梓涵</v>
          </cell>
        </row>
        <row r="6950">
          <cell r="B6950" t="str">
            <v>330288622</v>
          </cell>
          <cell r="C6950" t="str">
            <v>李国尧</v>
          </cell>
        </row>
        <row r="6951">
          <cell r="B6951" t="str">
            <v>330167902</v>
          </cell>
          <cell r="C6951" t="str">
            <v>戚铭露</v>
          </cell>
        </row>
        <row r="6952">
          <cell r="B6952" t="str">
            <v>131496272</v>
          </cell>
          <cell r="C6952" t="str">
            <v>殷若雨</v>
          </cell>
        </row>
        <row r="6953">
          <cell r="B6953" t="str">
            <v>330167260</v>
          </cell>
          <cell r="C6953" t="str">
            <v>张玉彤</v>
          </cell>
        </row>
        <row r="6954">
          <cell r="B6954" t="str">
            <v>330495338</v>
          </cell>
          <cell r="C6954" t="str">
            <v>沈思敏</v>
          </cell>
        </row>
        <row r="6955">
          <cell r="B6955" t="str">
            <v>321176578</v>
          </cell>
          <cell r="C6955" t="str">
            <v>陈龚新</v>
          </cell>
        </row>
        <row r="6956">
          <cell r="B6956" t="str">
            <v>371386530</v>
          </cell>
          <cell r="C6956" t="str">
            <v>朱新秀</v>
          </cell>
        </row>
        <row r="6957">
          <cell r="B6957" t="str">
            <v>330495389</v>
          </cell>
          <cell r="C6957" t="str">
            <v>潘肖贝</v>
          </cell>
        </row>
        <row r="6958">
          <cell r="B6958" t="str">
            <v>330168073</v>
          </cell>
          <cell r="C6958" t="str">
            <v>林廷融</v>
          </cell>
        </row>
        <row r="6959">
          <cell r="B6959" t="str">
            <v>410590281</v>
          </cell>
          <cell r="C6959" t="str">
            <v>孙以恒</v>
          </cell>
        </row>
        <row r="6960">
          <cell r="B6960" t="str">
            <v>441185463</v>
          </cell>
          <cell r="C6960" t="str">
            <v>吴佳欣</v>
          </cell>
        </row>
        <row r="6961">
          <cell r="B6961" t="str">
            <v>330997909</v>
          </cell>
          <cell r="C6961" t="str">
            <v>周罗希</v>
          </cell>
        </row>
        <row r="6962">
          <cell r="B6962" t="str">
            <v>370163820</v>
          </cell>
          <cell r="C6962" t="str">
            <v>李道通</v>
          </cell>
        </row>
        <row r="6963">
          <cell r="B6963" t="str">
            <v>440597298</v>
          </cell>
          <cell r="C6963" t="str">
            <v>吴泽榕</v>
          </cell>
        </row>
        <row r="6964">
          <cell r="B6964" t="str">
            <v>330167380</v>
          </cell>
          <cell r="C6964" t="str">
            <v>沈月涛</v>
          </cell>
        </row>
        <row r="6965">
          <cell r="B6965" t="str">
            <v>330167992</v>
          </cell>
          <cell r="C6965" t="str">
            <v>王跃晨</v>
          </cell>
        </row>
        <row r="6966">
          <cell r="B6966" t="str">
            <v>411491767</v>
          </cell>
          <cell r="C6966" t="str">
            <v>党士钊</v>
          </cell>
        </row>
        <row r="6967">
          <cell r="B6967" t="str">
            <v>413797100</v>
          </cell>
          <cell r="C6967" t="str">
            <v>牛文琪</v>
          </cell>
        </row>
        <row r="6968">
          <cell r="B6968" t="str">
            <v>214596296</v>
          </cell>
          <cell r="C6968" t="str">
            <v>黄博炜</v>
          </cell>
        </row>
        <row r="6969">
          <cell r="B6969" t="str">
            <v>322393900</v>
          </cell>
          <cell r="C6969" t="str">
            <v>曹紫莹</v>
          </cell>
        </row>
        <row r="6970">
          <cell r="B6970" t="str">
            <v>322393767</v>
          </cell>
          <cell r="C6970" t="str">
            <v>魏大程</v>
          </cell>
        </row>
        <row r="6971">
          <cell r="B6971" t="str">
            <v>370784005</v>
          </cell>
          <cell r="C6971" t="str">
            <v>周慧</v>
          </cell>
        </row>
        <row r="6972">
          <cell r="B6972" t="str">
            <v>153598521</v>
          </cell>
          <cell r="C6972" t="str">
            <v>李佳豪</v>
          </cell>
        </row>
        <row r="6973">
          <cell r="B6973" t="str">
            <v>360170347</v>
          </cell>
          <cell r="C6973" t="str">
            <v>章洪涛</v>
          </cell>
        </row>
        <row r="6974">
          <cell r="B6974" t="str">
            <v>413599929</v>
          </cell>
          <cell r="C6974" t="str">
            <v>李嘉鑫</v>
          </cell>
        </row>
        <row r="6975">
          <cell r="B6975" t="str">
            <v>210596178</v>
          </cell>
          <cell r="C6975" t="str">
            <v>徐杰</v>
          </cell>
        </row>
        <row r="6976">
          <cell r="B6976" t="str">
            <v>360498440</v>
          </cell>
          <cell r="C6976" t="str">
            <v>何有林</v>
          </cell>
        </row>
        <row r="6977">
          <cell r="B6977" t="str">
            <v>431698000</v>
          </cell>
          <cell r="C6977" t="str">
            <v>何宇环</v>
          </cell>
        </row>
        <row r="6978">
          <cell r="B6978" t="str">
            <v>370164603</v>
          </cell>
          <cell r="C6978" t="str">
            <v>罗金泽</v>
          </cell>
        </row>
        <row r="6979">
          <cell r="B6979" t="str">
            <v>330168894</v>
          </cell>
          <cell r="C6979" t="str">
            <v>项李可</v>
          </cell>
        </row>
        <row r="6980">
          <cell r="B6980" t="str">
            <v>324597438</v>
          </cell>
          <cell r="C6980" t="str">
            <v>戴佳怡</v>
          </cell>
        </row>
        <row r="6981">
          <cell r="B6981" t="str">
            <v>410590608</v>
          </cell>
          <cell r="C6981" t="str">
            <v>胡文斌</v>
          </cell>
        </row>
        <row r="6982">
          <cell r="B6982" t="str">
            <v>321177219</v>
          </cell>
          <cell r="C6982" t="str">
            <v>沈澜</v>
          </cell>
        </row>
        <row r="6983">
          <cell r="B6983" t="str">
            <v>361096046</v>
          </cell>
          <cell r="C6983" t="str">
            <v>管思琦</v>
          </cell>
        </row>
        <row r="6984">
          <cell r="B6984" t="str">
            <v>210295387</v>
          </cell>
          <cell r="C6984" t="str">
            <v>陈郑轩</v>
          </cell>
        </row>
        <row r="6985">
          <cell r="B6985" t="str">
            <v>370164773</v>
          </cell>
          <cell r="C6985" t="str">
            <v>张慧萍</v>
          </cell>
        </row>
        <row r="6986">
          <cell r="B6986" t="str">
            <v>141093802</v>
          </cell>
          <cell r="C6986" t="str">
            <v>韩柳如</v>
          </cell>
        </row>
        <row r="6987">
          <cell r="B6987" t="str">
            <v>210897193</v>
          </cell>
          <cell r="C6987" t="str">
            <v>战可莹</v>
          </cell>
        </row>
        <row r="6988">
          <cell r="B6988" t="str">
            <v>350597324</v>
          </cell>
          <cell r="C6988" t="str">
            <v>唐彬彬</v>
          </cell>
        </row>
        <row r="6989">
          <cell r="B6989" t="str">
            <v>330495498</v>
          </cell>
          <cell r="C6989" t="str">
            <v>徐静</v>
          </cell>
        </row>
        <row r="6990">
          <cell r="B6990" t="str">
            <v>321483803</v>
          </cell>
          <cell r="C6990" t="str">
            <v>沈浩天</v>
          </cell>
        </row>
        <row r="6991">
          <cell r="B6991" t="str">
            <v>330391271</v>
          </cell>
          <cell r="C6991" t="str">
            <v>何星谕</v>
          </cell>
        </row>
        <row r="6992">
          <cell r="B6992" t="str">
            <v>330168715</v>
          </cell>
          <cell r="C6992" t="str">
            <v>吴敏君</v>
          </cell>
        </row>
        <row r="6993">
          <cell r="B6993" t="str">
            <v>330495492</v>
          </cell>
          <cell r="C6993" t="str">
            <v>郑青青</v>
          </cell>
        </row>
        <row r="6994">
          <cell r="B6994" t="str">
            <v>330596766</v>
          </cell>
          <cell r="C6994" t="str">
            <v>马亚峰</v>
          </cell>
        </row>
        <row r="6995">
          <cell r="B6995" t="str">
            <v>340496007</v>
          </cell>
          <cell r="C6995" t="str">
            <v>严欣宜</v>
          </cell>
        </row>
        <row r="6996">
          <cell r="B6996" t="str">
            <v>321177001</v>
          </cell>
          <cell r="C6996" t="str">
            <v>吴韵荻</v>
          </cell>
        </row>
        <row r="6997">
          <cell r="B6997" t="str">
            <v>330495509</v>
          </cell>
          <cell r="C6997" t="str">
            <v>俞震</v>
          </cell>
        </row>
        <row r="6998">
          <cell r="B6998" t="str">
            <v>330168770</v>
          </cell>
          <cell r="C6998" t="str">
            <v>戴荷露</v>
          </cell>
        </row>
        <row r="6999">
          <cell r="B6999" t="str">
            <v>330168939</v>
          </cell>
          <cell r="C6999" t="str">
            <v>蔡辰俊</v>
          </cell>
        </row>
        <row r="7000">
          <cell r="B7000" t="str">
            <v>220691204</v>
          </cell>
          <cell r="C7000" t="str">
            <v>周瑞</v>
          </cell>
        </row>
        <row r="7001">
          <cell r="B7001" t="str">
            <v>371694047</v>
          </cell>
          <cell r="C7001" t="str">
            <v>高梦萍</v>
          </cell>
        </row>
        <row r="7002">
          <cell r="B7002" t="str">
            <v>613695930</v>
          </cell>
          <cell r="C7002" t="str">
            <v>康苑</v>
          </cell>
        </row>
        <row r="7003">
          <cell r="B7003" t="str">
            <v>330289113</v>
          </cell>
          <cell r="C7003" t="str">
            <v>王月圆</v>
          </cell>
        </row>
        <row r="7004">
          <cell r="B7004" t="str">
            <v>431585614</v>
          </cell>
          <cell r="C7004" t="str">
            <v>郑鑫燕</v>
          </cell>
        </row>
        <row r="7005">
          <cell r="B7005" t="str">
            <v>330794440</v>
          </cell>
          <cell r="C7005" t="str">
            <v>杨文韬</v>
          </cell>
        </row>
        <row r="7006">
          <cell r="B7006" t="str">
            <v>220691201</v>
          </cell>
          <cell r="C7006" t="str">
            <v>穆姝彤</v>
          </cell>
        </row>
        <row r="7007">
          <cell r="B7007" t="str">
            <v>141392666</v>
          </cell>
          <cell r="C7007" t="str">
            <v>霍炫熔</v>
          </cell>
        </row>
        <row r="7008">
          <cell r="B7008" t="str">
            <v>431893254</v>
          </cell>
          <cell r="C7008" t="str">
            <v>刘佳程</v>
          </cell>
        </row>
        <row r="7009">
          <cell r="B7009" t="str">
            <v>142496108</v>
          </cell>
          <cell r="C7009" t="str">
            <v>侯慧燕</v>
          </cell>
        </row>
        <row r="7010">
          <cell r="B7010" t="str">
            <v>330391154</v>
          </cell>
          <cell r="C7010" t="str">
            <v>林婷婷</v>
          </cell>
        </row>
        <row r="7011">
          <cell r="B7011" t="str">
            <v>131897377</v>
          </cell>
          <cell r="C7011" t="str">
            <v>孟凡康</v>
          </cell>
        </row>
        <row r="7012">
          <cell r="B7012" t="str">
            <v>322394037</v>
          </cell>
          <cell r="C7012" t="str">
            <v>王陈缘</v>
          </cell>
        </row>
        <row r="7013">
          <cell r="B7013" t="str">
            <v>330693857</v>
          </cell>
          <cell r="C7013" t="str">
            <v>周迪妍</v>
          </cell>
        </row>
        <row r="7014">
          <cell r="B7014" t="str">
            <v>330168611</v>
          </cell>
          <cell r="C7014" t="str">
            <v>杨新禾</v>
          </cell>
        </row>
        <row r="7015">
          <cell r="B7015" t="str">
            <v>330168370</v>
          </cell>
          <cell r="C7015" t="str">
            <v>林博智</v>
          </cell>
        </row>
        <row r="7016">
          <cell r="B7016" t="str">
            <v>330391334</v>
          </cell>
          <cell r="C7016" t="str">
            <v>彭新瑞</v>
          </cell>
        </row>
        <row r="7017">
          <cell r="B7017" t="str">
            <v>361696703</v>
          </cell>
          <cell r="C7017" t="str">
            <v>宁金涛</v>
          </cell>
        </row>
        <row r="7018">
          <cell r="B7018" t="str">
            <v>418097681</v>
          </cell>
          <cell r="C7018" t="str">
            <v>董宇航</v>
          </cell>
        </row>
        <row r="7019">
          <cell r="B7019" t="str">
            <v>330495504</v>
          </cell>
          <cell r="C7019" t="str">
            <v>朱妍</v>
          </cell>
        </row>
        <row r="7020">
          <cell r="B7020" t="str">
            <v>340181177</v>
          </cell>
          <cell r="C7020" t="str">
            <v>郭慕妍</v>
          </cell>
        </row>
        <row r="7021">
          <cell r="B7021" t="str">
            <v>412998174</v>
          </cell>
          <cell r="C7021" t="str">
            <v>何洋洋</v>
          </cell>
        </row>
        <row r="7022">
          <cell r="B7022" t="str">
            <v>413598056</v>
          </cell>
          <cell r="C7022" t="str">
            <v>丁恺杰</v>
          </cell>
        </row>
        <row r="7023">
          <cell r="B7023" t="str">
            <v>370784636</v>
          </cell>
          <cell r="C7023" t="str">
            <v>兰奕</v>
          </cell>
        </row>
        <row r="7024">
          <cell r="B7024" t="str">
            <v>370887946</v>
          </cell>
          <cell r="C7024" t="str">
            <v>赵雨洁</v>
          </cell>
        </row>
        <row r="7025">
          <cell r="B7025" t="str">
            <v>330168411</v>
          </cell>
          <cell r="C7025" t="str">
            <v>刘文倩</v>
          </cell>
        </row>
        <row r="7026">
          <cell r="B7026" t="str">
            <v>370784669</v>
          </cell>
          <cell r="C7026" t="str">
            <v>王冰洁</v>
          </cell>
        </row>
        <row r="7027">
          <cell r="B7027" t="str">
            <v>330495502</v>
          </cell>
          <cell r="C7027" t="str">
            <v>戴嘉泽</v>
          </cell>
        </row>
        <row r="7028">
          <cell r="B7028" t="str">
            <v>330168602</v>
          </cell>
          <cell r="C7028" t="str">
            <v>胡航波</v>
          </cell>
        </row>
        <row r="7029">
          <cell r="B7029" t="str">
            <v>349098570</v>
          </cell>
          <cell r="C7029" t="str">
            <v>张飞祥</v>
          </cell>
        </row>
        <row r="7030">
          <cell r="B7030" t="str">
            <v>330693900</v>
          </cell>
          <cell r="C7030" t="str">
            <v>金承豪</v>
          </cell>
        </row>
        <row r="7031">
          <cell r="B7031" t="str">
            <v>411392840</v>
          </cell>
          <cell r="C7031" t="str">
            <v>徐静文</v>
          </cell>
        </row>
        <row r="7032">
          <cell r="B7032" t="str">
            <v>321695216</v>
          </cell>
          <cell r="C7032" t="str">
            <v>王玮</v>
          </cell>
        </row>
        <row r="7033">
          <cell r="B7033" t="str">
            <v>512196246</v>
          </cell>
          <cell r="C7033" t="str">
            <v>刘仪枫</v>
          </cell>
        </row>
        <row r="7034">
          <cell r="B7034" t="str">
            <v>330168708</v>
          </cell>
          <cell r="C7034" t="str">
            <v>吕金</v>
          </cell>
        </row>
        <row r="7035">
          <cell r="B7035" t="str">
            <v>322290130</v>
          </cell>
          <cell r="C7035" t="str">
            <v>万明伟</v>
          </cell>
        </row>
        <row r="7036">
          <cell r="B7036" t="str">
            <v>330168662</v>
          </cell>
          <cell r="C7036" t="str">
            <v>徐思凡</v>
          </cell>
        </row>
        <row r="7037">
          <cell r="B7037" t="str">
            <v>311597977</v>
          </cell>
          <cell r="C7037" t="str">
            <v>方前云</v>
          </cell>
        </row>
        <row r="7038">
          <cell r="B7038" t="str">
            <v>141093700</v>
          </cell>
          <cell r="C7038" t="str">
            <v>曹佳瑞</v>
          </cell>
        </row>
        <row r="7039">
          <cell r="B7039" t="str">
            <v>330596728</v>
          </cell>
          <cell r="C7039" t="str">
            <v>张宇飞</v>
          </cell>
        </row>
        <row r="7040">
          <cell r="B7040" t="str">
            <v>321591084</v>
          </cell>
          <cell r="C7040" t="str">
            <v>温诗妍</v>
          </cell>
        </row>
        <row r="7041">
          <cell r="B7041" t="str">
            <v>350186381</v>
          </cell>
          <cell r="C7041" t="str">
            <v>叶淑芬</v>
          </cell>
        </row>
        <row r="7042">
          <cell r="B7042" t="str">
            <v>370887892</v>
          </cell>
          <cell r="C7042" t="str">
            <v>张凯强</v>
          </cell>
        </row>
        <row r="7043">
          <cell r="B7043" t="str">
            <v>360788503</v>
          </cell>
          <cell r="C7043" t="str">
            <v>甘宇祥</v>
          </cell>
        </row>
        <row r="7044">
          <cell r="B7044" t="str">
            <v>442895789</v>
          </cell>
          <cell r="C7044" t="str">
            <v>何业宽</v>
          </cell>
        </row>
        <row r="7045">
          <cell r="B7045" t="str">
            <v>620498865</v>
          </cell>
          <cell r="C7045" t="str">
            <v>高秀梅</v>
          </cell>
        </row>
        <row r="7046">
          <cell r="B7046" t="str">
            <v>330391172</v>
          </cell>
          <cell r="C7046" t="str">
            <v>马一凡</v>
          </cell>
        </row>
        <row r="7047">
          <cell r="B7047" t="str">
            <v>414897584</v>
          </cell>
          <cell r="C7047" t="str">
            <v>程然</v>
          </cell>
        </row>
        <row r="7048">
          <cell r="B7048" t="str">
            <v>371694129</v>
          </cell>
          <cell r="C7048" t="str">
            <v>李舒畅</v>
          </cell>
        </row>
        <row r="7049">
          <cell r="B7049" t="str">
            <v>330288978</v>
          </cell>
          <cell r="C7049" t="str">
            <v>孔誉霏</v>
          </cell>
        </row>
        <row r="7050">
          <cell r="B7050" t="str">
            <v>512697809</v>
          </cell>
          <cell r="C7050" t="str">
            <v>邓睿娇</v>
          </cell>
        </row>
        <row r="7051">
          <cell r="B7051" t="str">
            <v>371386917</v>
          </cell>
          <cell r="C7051" t="str">
            <v>王佳曦</v>
          </cell>
        </row>
        <row r="7052">
          <cell r="B7052" t="str">
            <v>515598868</v>
          </cell>
          <cell r="C7052" t="str">
            <v>陈瑞峰</v>
          </cell>
        </row>
        <row r="7053">
          <cell r="B7053" t="str">
            <v>340181341</v>
          </cell>
          <cell r="C7053" t="str">
            <v>周宏涛</v>
          </cell>
        </row>
        <row r="7054">
          <cell r="B7054" t="str">
            <v>417198281</v>
          </cell>
          <cell r="C7054" t="str">
            <v>张丰博</v>
          </cell>
        </row>
        <row r="7055">
          <cell r="B7055" t="str">
            <v>330168425</v>
          </cell>
          <cell r="C7055" t="str">
            <v>王鋮远</v>
          </cell>
        </row>
        <row r="7056">
          <cell r="B7056" t="str">
            <v>330168537</v>
          </cell>
          <cell r="C7056" t="str">
            <v>陈康宇</v>
          </cell>
        </row>
        <row r="7057">
          <cell r="B7057" t="str">
            <v>330495462</v>
          </cell>
          <cell r="C7057" t="str">
            <v>段晗博</v>
          </cell>
        </row>
        <row r="7058">
          <cell r="B7058" t="str">
            <v>411793816</v>
          </cell>
          <cell r="C7058" t="str">
            <v>陈美清</v>
          </cell>
        </row>
        <row r="7059">
          <cell r="B7059" t="str">
            <v>330168390</v>
          </cell>
          <cell r="C7059" t="str">
            <v>王文旭</v>
          </cell>
        </row>
        <row r="7060">
          <cell r="B7060" t="str">
            <v>411392782</v>
          </cell>
          <cell r="C7060" t="str">
            <v>卢雨</v>
          </cell>
        </row>
        <row r="7061">
          <cell r="B7061" t="str">
            <v>370679651</v>
          </cell>
          <cell r="C7061" t="str">
            <v>曹桂华</v>
          </cell>
        </row>
        <row r="7062">
          <cell r="B7062" t="str">
            <v>520496440</v>
          </cell>
          <cell r="C7062" t="str">
            <v>何绍红</v>
          </cell>
        </row>
        <row r="7063">
          <cell r="B7063" t="str">
            <v>330168925</v>
          </cell>
          <cell r="C7063" t="str">
            <v>吕航</v>
          </cell>
        </row>
        <row r="7064">
          <cell r="B7064" t="str">
            <v>321393984</v>
          </cell>
          <cell r="C7064" t="str">
            <v>茹佳艺</v>
          </cell>
        </row>
        <row r="7065">
          <cell r="B7065" t="str">
            <v>417998280</v>
          </cell>
          <cell r="C7065" t="str">
            <v>张文冰</v>
          </cell>
        </row>
        <row r="7066">
          <cell r="B7066" t="str">
            <v>414897553</v>
          </cell>
          <cell r="C7066" t="str">
            <v>靳晨晖</v>
          </cell>
        </row>
        <row r="7067">
          <cell r="B7067" t="str">
            <v>324496801</v>
          </cell>
          <cell r="C7067" t="str">
            <v>刘思维</v>
          </cell>
        </row>
        <row r="7068">
          <cell r="B7068" t="str">
            <v>350393682</v>
          </cell>
          <cell r="C7068" t="str">
            <v>徐一馨</v>
          </cell>
        </row>
        <row r="7069">
          <cell r="B7069" t="str">
            <v>415297222</v>
          </cell>
          <cell r="C7069" t="str">
            <v>关文坡</v>
          </cell>
        </row>
        <row r="7070">
          <cell r="B7070" t="str">
            <v>350393663</v>
          </cell>
          <cell r="C7070" t="str">
            <v>何平</v>
          </cell>
        </row>
        <row r="7071">
          <cell r="B7071" t="str">
            <v>330168513</v>
          </cell>
          <cell r="C7071" t="str">
            <v>章宇</v>
          </cell>
        </row>
        <row r="7072">
          <cell r="B7072" t="str">
            <v>330168919</v>
          </cell>
          <cell r="C7072" t="str">
            <v>叶熳青</v>
          </cell>
        </row>
        <row r="7073">
          <cell r="B7073" t="str">
            <v>340181119</v>
          </cell>
          <cell r="C7073" t="str">
            <v>安新春</v>
          </cell>
        </row>
        <row r="7074">
          <cell r="B7074" t="str">
            <v>432596465</v>
          </cell>
          <cell r="C7074" t="str">
            <v>张盛</v>
          </cell>
        </row>
        <row r="7075">
          <cell r="B7075" t="str">
            <v>330168367</v>
          </cell>
          <cell r="C7075" t="str">
            <v>叶城凯</v>
          </cell>
        </row>
        <row r="7076">
          <cell r="B7076" t="str">
            <v>361696706</v>
          </cell>
          <cell r="C7076" t="str">
            <v>李喆</v>
          </cell>
        </row>
        <row r="7077">
          <cell r="B7077" t="str">
            <v>360170918</v>
          </cell>
          <cell r="C7077" t="str">
            <v>李晟丞</v>
          </cell>
        </row>
        <row r="7078">
          <cell r="B7078" t="str">
            <v>330168128</v>
          </cell>
          <cell r="C7078" t="str">
            <v>卢爽</v>
          </cell>
        </row>
        <row r="7079">
          <cell r="B7079" t="str">
            <v>424098218</v>
          </cell>
          <cell r="C7079" t="str">
            <v>黄蕾</v>
          </cell>
        </row>
        <row r="7080">
          <cell r="B7080" t="str">
            <v>414796941</v>
          </cell>
          <cell r="C7080" t="str">
            <v>陈思</v>
          </cell>
        </row>
        <row r="7081">
          <cell r="B7081" t="str">
            <v>231898574</v>
          </cell>
          <cell r="C7081" t="str">
            <v>陈畅</v>
          </cell>
        </row>
        <row r="7082">
          <cell r="B7082" t="str">
            <v>311597998</v>
          </cell>
          <cell r="C7082" t="str">
            <v>殷璨</v>
          </cell>
        </row>
        <row r="7083">
          <cell r="B7083" t="str">
            <v>330168107</v>
          </cell>
          <cell r="C7083" t="str">
            <v>章超</v>
          </cell>
        </row>
        <row r="7084">
          <cell r="B7084" t="str">
            <v>340293293</v>
          </cell>
          <cell r="C7084" t="str">
            <v>朱宇璨</v>
          </cell>
        </row>
        <row r="7085">
          <cell r="B7085" t="str">
            <v>210295352</v>
          </cell>
          <cell r="C7085" t="str">
            <v>滕艺涵</v>
          </cell>
        </row>
        <row r="7086">
          <cell r="B7086" t="str">
            <v>220297017</v>
          </cell>
          <cell r="C7086" t="str">
            <v>于骏乐</v>
          </cell>
        </row>
        <row r="7087">
          <cell r="B7087" t="str">
            <v>330168187</v>
          </cell>
          <cell r="C7087" t="str">
            <v>林洛瑶</v>
          </cell>
        </row>
        <row r="7088">
          <cell r="B7088" t="str">
            <v>340393064</v>
          </cell>
          <cell r="C7088" t="str">
            <v>潘雷</v>
          </cell>
        </row>
        <row r="7089">
          <cell r="B7089" t="str">
            <v>360171080</v>
          </cell>
          <cell r="C7089" t="str">
            <v>李楚楠</v>
          </cell>
        </row>
        <row r="7090">
          <cell r="B7090" t="str">
            <v>414297578</v>
          </cell>
          <cell r="C7090" t="str">
            <v>高佳仪</v>
          </cell>
        </row>
        <row r="7091">
          <cell r="B7091" t="str">
            <v>411098789</v>
          </cell>
          <cell r="C7091" t="str">
            <v>张莲</v>
          </cell>
        </row>
        <row r="7092">
          <cell r="B7092" t="str">
            <v>415497408</v>
          </cell>
          <cell r="C7092" t="str">
            <v>涂恒新</v>
          </cell>
        </row>
        <row r="7093">
          <cell r="B7093" t="str">
            <v>330168644</v>
          </cell>
          <cell r="C7093" t="str">
            <v>王府桐</v>
          </cell>
        </row>
        <row r="7094">
          <cell r="B7094" t="str">
            <v>232894059</v>
          </cell>
          <cell r="C7094" t="str">
            <v>耿鸣瑞</v>
          </cell>
        </row>
        <row r="7095">
          <cell r="B7095" t="str">
            <v>411194615</v>
          </cell>
          <cell r="C7095" t="str">
            <v>周诚皓</v>
          </cell>
        </row>
        <row r="7096">
          <cell r="B7096" t="str">
            <v>530196272</v>
          </cell>
          <cell r="C7096" t="str">
            <v>陈琳</v>
          </cell>
        </row>
        <row r="7097">
          <cell r="B7097" t="str">
            <v>417798265</v>
          </cell>
          <cell r="C7097" t="str">
            <v>赵嵩杰</v>
          </cell>
        </row>
        <row r="7098">
          <cell r="B7098" t="str">
            <v>330168748</v>
          </cell>
          <cell r="C7098" t="str">
            <v>彭才艳</v>
          </cell>
        </row>
        <row r="7099">
          <cell r="B7099" t="str">
            <v>330391283</v>
          </cell>
          <cell r="C7099" t="str">
            <v>张文雯</v>
          </cell>
        </row>
        <row r="7100">
          <cell r="B7100" t="str">
            <v>331096301</v>
          </cell>
          <cell r="C7100" t="str">
            <v>吴梦茜</v>
          </cell>
        </row>
        <row r="7101">
          <cell r="B7101" t="str">
            <v>330596763</v>
          </cell>
          <cell r="C7101" t="str">
            <v>林宇轩</v>
          </cell>
        </row>
        <row r="7102">
          <cell r="B7102" t="str">
            <v>415597693</v>
          </cell>
          <cell r="C7102" t="str">
            <v>王伟超</v>
          </cell>
        </row>
        <row r="7103">
          <cell r="B7103" t="str">
            <v>214197960</v>
          </cell>
          <cell r="C7103" t="str">
            <v>刘鸿宇</v>
          </cell>
        </row>
        <row r="7104">
          <cell r="B7104" t="str">
            <v>330168921</v>
          </cell>
          <cell r="C7104" t="str">
            <v>钱薄宇轩</v>
          </cell>
        </row>
        <row r="7105">
          <cell r="B7105" t="str">
            <v>411793865</v>
          </cell>
          <cell r="C7105" t="str">
            <v>梁凯崎</v>
          </cell>
        </row>
        <row r="7106">
          <cell r="B7106" t="str">
            <v>330168667</v>
          </cell>
          <cell r="C7106" t="str">
            <v>杨灵霄</v>
          </cell>
        </row>
        <row r="7107">
          <cell r="B7107" t="str">
            <v>340796864</v>
          </cell>
          <cell r="C7107" t="str">
            <v>高青海</v>
          </cell>
        </row>
        <row r="7108">
          <cell r="B7108" t="str">
            <v>340181117</v>
          </cell>
          <cell r="C7108" t="str">
            <v>刘馨悦</v>
          </cell>
        </row>
        <row r="7109">
          <cell r="B7109" t="str">
            <v>330693946</v>
          </cell>
          <cell r="C7109" t="str">
            <v>汤子航</v>
          </cell>
        </row>
        <row r="7110">
          <cell r="B7110" t="str">
            <v>411194678</v>
          </cell>
          <cell r="C7110" t="str">
            <v>张曼玉</v>
          </cell>
        </row>
        <row r="7111">
          <cell r="B7111" t="str">
            <v>653099070</v>
          </cell>
          <cell r="C7111" t="str">
            <v>王理由</v>
          </cell>
        </row>
        <row r="7112">
          <cell r="B7112" t="str">
            <v>443699434</v>
          </cell>
          <cell r="C7112" t="str">
            <v>刘亦笙</v>
          </cell>
        </row>
        <row r="7113">
          <cell r="B7113" t="str">
            <v>330169007</v>
          </cell>
          <cell r="C7113" t="str">
            <v>翁如萍</v>
          </cell>
        </row>
        <row r="7114">
          <cell r="B7114" t="str">
            <v>340596218</v>
          </cell>
          <cell r="C7114" t="str">
            <v>孙博文</v>
          </cell>
        </row>
        <row r="7115">
          <cell r="B7115" t="str">
            <v>330168739</v>
          </cell>
          <cell r="C7115" t="str">
            <v>欧阳绍建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A1" sqref="A$1:D$1048576"/>
    </sheetView>
  </sheetViews>
  <sheetFormatPr defaultColWidth="9" defaultRowHeight="13.5" outlineLevelCol="3"/>
  <cols>
    <col min="1" max="1" width="14.5" customWidth="1"/>
    <col min="2" max="2" width="20.125" customWidth="1"/>
    <col min="3" max="3" width="33.5" customWidth="1"/>
    <col min="4" max="4" width="57" style="1" customWidth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ht="16.5" spans="1:4">
      <c r="A2" s="4" t="s">
        <v>4</v>
      </c>
      <c r="B2" s="5" t="str">
        <f>VLOOKUP(A2,[1]工作表1!$B$2:$C$7300,2,0)</f>
        <v>侯慧燕</v>
      </c>
      <c r="C2" s="6" t="s">
        <v>5</v>
      </c>
      <c r="D2" s="7" t="s">
        <v>6</v>
      </c>
    </row>
    <row r="3" ht="16.5" spans="1:4">
      <c r="A3" s="4" t="s">
        <v>7</v>
      </c>
      <c r="B3" s="5" t="str">
        <f>VLOOKUP(A3,[1]工作表1!$B$2:$C$7300,2,0)</f>
        <v>江翌珠</v>
      </c>
      <c r="C3" s="6" t="s">
        <v>8</v>
      </c>
      <c r="D3" s="7" t="s">
        <v>6</v>
      </c>
    </row>
    <row r="4" ht="16.5" spans="1:4">
      <c r="A4" s="4" t="s">
        <v>9</v>
      </c>
      <c r="B4" s="5" t="str">
        <f>VLOOKUP(A4,[1]工作表1!$B$2:$C$7300,2,0)</f>
        <v>刘伊然</v>
      </c>
      <c r="C4" s="6" t="s">
        <v>5</v>
      </c>
      <c r="D4" s="7" t="s">
        <v>6</v>
      </c>
    </row>
    <row r="5" ht="16.5" spans="1:4">
      <c r="A5" s="4" t="s">
        <v>10</v>
      </c>
      <c r="B5" s="5" t="str">
        <f>VLOOKUP(A5,[1]工作表1!$B$2:$C$7300,2,0)</f>
        <v>戚丞扬</v>
      </c>
      <c r="C5" s="6" t="s">
        <v>5</v>
      </c>
      <c r="D5" s="7" t="s">
        <v>6</v>
      </c>
    </row>
    <row r="6" ht="16.5" spans="1:4">
      <c r="A6" s="4" t="s">
        <v>11</v>
      </c>
      <c r="B6" s="5" t="str">
        <f>VLOOKUP(A6,[1]工作表1!$B$2:$C$7300,2,0)</f>
        <v>邹佳琪</v>
      </c>
      <c r="C6" s="6" t="s">
        <v>5</v>
      </c>
      <c r="D6" s="7" t="s">
        <v>6</v>
      </c>
    </row>
    <row r="7" ht="16.5" spans="1:4">
      <c r="A7" s="4" t="s">
        <v>12</v>
      </c>
      <c r="B7" s="5" t="str">
        <f>VLOOKUP(A7,[1]工作表1!$B$2:$C$7300,2,0)</f>
        <v>王黎璇</v>
      </c>
      <c r="C7" s="6" t="s">
        <v>5</v>
      </c>
      <c r="D7" s="7" t="s">
        <v>6</v>
      </c>
    </row>
    <row r="8" ht="16.5" spans="1:4">
      <c r="A8" s="4" t="s">
        <v>13</v>
      </c>
      <c r="B8" s="5" t="str">
        <f>VLOOKUP(A8,[1]工作表1!$B$2:$C$7300,2,0)</f>
        <v>卢杨钧</v>
      </c>
      <c r="C8" s="6" t="s">
        <v>8</v>
      </c>
      <c r="D8" s="7" t="s">
        <v>6</v>
      </c>
    </row>
    <row r="9" ht="16.5" spans="1:4">
      <c r="A9" s="4" t="s">
        <v>14</v>
      </c>
      <c r="B9" s="5" t="str">
        <f>VLOOKUP(A9,[1]工作表1!$B$2:$C$7300,2,0)</f>
        <v>朱洁丹</v>
      </c>
      <c r="C9" s="6" t="s">
        <v>15</v>
      </c>
      <c r="D9" s="7" t="s">
        <v>6</v>
      </c>
    </row>
    <row r="10" ht="16.5" spans="1:4">
      <c r="A10" s="4" t="s">
        <v>16</v>
      </c>
      <c r="B10" s="5" t="str">
        <f>VLOOKUP(A10,[1]工作表1!$B$2:$C$7300,2,0)</f>
        <v>周笑儒</v>
      </c>
      <c r="C10" s="6" t="s">
        <v>5</v>
      </c>
      <c r="D10" s="7" t="s">
        <v>6</v>
      </c>
    </row>
    <row r="11" ht="16.5" spans="1:4">
      <c r="A11" s="4" t="s">
        <v>17</v>
      </c>
      <c r="B11" s="5" t="str">
        <f>VLOOKUP(A11,[1]工作表1!$B$2:$C$7300,2,0)</f>
        <v>林廷融</v>
      </c>
      <c r="C11" s="6" t="s">
        <v>5</v>
      </c>
      <c r="D11" s="7" t="s">
        <v>6</v>
      </c>
    </row>
    <row r="12" ht="16.5" spans="1:4">
      <c r="A12" s="4" t="s">
        <v>18</v>
      </c>
      <c r="B12" s="5" t="str">
        <f>VLOOKUP(A12,[1]工作表1!$B$2:$C$7300,2,0)</f>
        <v>周梦希</v>
      </c>
      <c r="C12" s="6" t="s">
        <v>5</v>
      </c>
      <c r="D12" s="7" t="s">
        <v>6</v>
      </c>
    </row>
    <row r="13" ht="16.5" spans="1:4">
      <c r="A13" s="4" t="s">
        <v>19</v>
      </c>
      <c r="B13" s="8" t="str">
        <f>VLOOKUP(A13,[1]工作表1!$B$2:$C$7300,2,0)</f>
        <v>叶芷茵</v>
      </c>
      <c r="C13" s="9" t="s">
        <v>20</v>
      </c>
      <c r="D13" s="7" t="s">
        <v>6</v>
      </c>
    </row>
    <row r="14" ht="16.5" spans="1:4">
      <c r="A14" s="4" t="s">
        <v>21</v>
      </c>
      <c r="B14" s="8" t="str">
        <f>VLOOKUP(A14,[1]工作表1!$B$2:$C$7300,2,0)</f>
        <v>胡宇诺</v>
      </c>
      <c r="C14" s="6" t="s">
        <v>5</v>
      </c>
      <c r="D14" s="7" t="s">
        <v>6</v>
      </c>
    </row>
    <row r="15" ht="16.5" spans="1:4">
      <c r="A15" s="4" t="s">
        <v>22</v>
      </c>
      <c r="B15" s="8" t="str">
        <f>VLOOKUP(A15,[1]工作表1!$B$2:$C$7300,2,0)</f>
        <v>孟博</v>
      </c>
      <c r="C15" s="9" t="s">
        <v>20</v>
      </c>
      <c r="D15" s="7" t="s">
        <v>6</v>
      </c>
    </row>
    <row r="16" ht="16.5" spans="1:4">
      <c r="A16" s="4" t="s">
        <v>23</v>
      </c>
      <c r="B16" s="5" t="str">
        <f>VLOOKUP(A16,[1]工作表1!$B$2:$C$7300,2,0)</f>
        <v>周竺昕灵</v>
      </c>
      <c r="C16" s="6" t="s">
        <v>5</v>
      </c>
      <c r="D16" s="7" t="s">
        <v>6</v>
      </c>
    </row>
    <row r="17" ht="16.5" spans="1:4">
      <c r="A17" s="4" t="s">
        <v>24</v>
      </c>
      <c r="B17" s="5" t="str">
        <f>VLOOKUP(A17,[1]工作表1!$B$2:$C$7300,2,0)</f>
        <v>毛亚倩</v>
      </c>
      <c r="C17" s="6" t="s">
        <v>5</v>
      </c>
      <c r="D17" s="7" t="s">
        <v>6</v>
      </c>
    </row>
    <row r="18" ht="16.5" spans="1:4">
      <c r="A18" s="4" t="s">
        <v>25</v>
      </c>
      <c r="B18" s="5" t="str">
        <f>VLOOKUP(A18,[1]工作表1!$B$2:$C$7300,2,0)</f>
        <v>赵子微</v>
      </c>
      <c r="C18" s="6" t="s">
        <v>5</v>
      </c>
      <c r="D18" s="7" t="s">
        <v>6</v>
      </c>
    </row>
    <row r="19" ht="16.5" spans="1:4">
      <c r="A19" s="4" t="s">
        <v>26</v>
      </c>
      <c r="B19" s="5" t="str">
        <f>VLOOKUP(A19,[1]工作表1!$B$2:$C$7300,2,0)</f>
        <v>周传辉</v>
      </c>
      <c r="C19" s="6" t="s">
        <v>8</v>
      </c>
      <c r="D19" s="7" t="s">
        <v>6</v>
      </c>
    </row>
    <row r="20" ht="16.5" spans="1:4">
      <c r="A20" s="4" t="s">
        <v>27</v>
      </c>
      <c r="B20" s="5" t="str">
        <f>VLOOKUP(A20,[1]工作表1!$B$2:$C$7300,2,0)</f>
        <v>周海滨</v>
      </c>
      <c r="C20" s="6" t="s">
        <v>8</v>
      </c>
      <c r="D20" s="7" t="s">
        <v>6</v>
      </c>
    </row>
    <row r="21" ht="16.5" spans="1:4">
      <c r="A21" s="4" t="s">
        <v>28</v>
      </c>
      <c r="B21" s="5" t="str">
        <f>VLOOKUP(A21,[1]工作表1!$B$2:$C$7300,2,0)</f>
        <v>吴思滔</v>
      </c>
      <c r="C21" s="6" t="s">
        <v>5</v>
      </c>
      <c r="D21" s="7" t="s">
        <v>6</v>
      </c>
    </row>
    <row r="22" ht="16.5" spans="1:4">
      <c r="A22" s="4" t="s">
        <v>29</v>
      </c>
      <c r="B22" s="5" t="str">
        <f>VLOOKUP(A22,[1]工作表1!$B$2:$C$7300,2,0)</f>
        <v>宋秋丽</v>
      </c>
      <c r="C22" s="6" t="s">
        <v>15</v>
      </c>
      <c r="D22" s="7" t="s">
        <v>6</v>
      </c>
    </row>
    <row r="23" ht="16.5" spans="1:4">
      <c r="A23" s="4" t="s">
        <v>30</v>
      </c>
      <c r="B23" s="5" t="str">
        <f>VLOOKUP(A23,[1]工作表1!$B$2:$C$7300,2,0)</f>
        <v>李文浩</v>
      </c>
      <c r="C23" s="6" t="s">
        <v>5</v>
      </c>
      <c r="D23" s="7" t="s">
        <v>6</v>
      </c>
    </row>
    <row r="24" ht="16.5" spans="1:4">
      <c r="A24" s="4" t="s">
        <v>31</v>
      </c>
      <c r="B24" s="5" t="str">
        <f>VLOOKUP(A24,[1]工作表1!$B$2:$C$7300,2,0)</f>
        <v>邵威</v>
      </c>
      <c r="C24" s="6" t="s">
        <v>5</v>
      </c>
      <c r="D24" s="7" t="s">
        <v>6</v>
      </c>
    </row>
    <row r="25" ht="16.5" spans="1:4">
      <c r="A25" s="4" t="s">
        <v>32</v>
      </c>
      <c r="B25" s="5" t="str">
        <f>VLOOKUP(A25,[1]工作表1!$B$2:$C$7300,2,0)</f>
        <v>罗金泽</v>
      </c>
      <c r="C25" s="6" t="s">
        <v>8</v>
      </c>
      <c r="D25" s="7" t="s">
        <v>6</v>
      </c>
    </row>
    <row r="26" ht="16.5" spans="1:4">
      <c r="A26" s="4" t="s">
        <v>33</v>
      </c>
      <c r="B26" s="5" t="str">
        <f>VLOOKUP(A26,[1]工作表1!$B$2:$C$7300,2,0)</f>
        <v>初德宇</v>
      </c>
      <c r="C26" s="6" t="s">
        <v>5</v>
      </c>
      <c r="D26" s="7" t="s">
        <v>6</v>
      </c>
    </row>
    <row r="27" ht="16.5" spans="1:4">
      <c r="A27" s="4" t="s">
        <v>34</v>
      </c>
      <c r="B27" s="5" t="str">
        <f>VLOOKUP(A27,[1]工作表1!$B$2:$C$7300,2,0)</f>
        <v>汪勇</v>
      </c>
      <c r="C27" s="6" t="s">
        <v>5</v>
      </c>
      <c r="D27" s="7" t="s">
        <v>6</v>
      </c>
    </row>
    <row r="28" ht="16.5" spans="1:4">
      <c r="A28" s="4" t="s">
        <v>35</v>
      </c>
      <c r="B28" s="5" t="str">
        <f>VLOOKUP(A28,[1]工作表1!$B$2:$C$7300,2,0)</f>
        <v>邓蕊</v>
      </c>
      <c r="C28" s="6" t="s">
        <v>5</v>
      </c>
      <c r="D28" s="7" t="s">
        <v>6</v>
      </c>
    </row>
    <row r="29" ht="16.5" spans="1:4">
      <c r="A29" s="10" t="s">
        <v>36</v>
      </c>
      <c r="B29" s="11" t="s">
        <v>37</v>
      </c>
      <c r="C29" s="11" t="s">
        <v>38</v>
      </c>
      <c r="D29" s="11" t="s">
        <v>6</v>
      </c>
    </row>
    <row r="30" ht="16.5" spans="1:4">
      <c r="A30" s="10" t="s">
        <v>39</v>
      </c>
      <c r="B30" s="11" t="s">
        <v>40</v>
      </c>
      <c r="C30" s="11" t="s">
        <v>38</v>
      </c>
      <c r="D30" s="11" t="s">
        <v>6</v>
      </c>
    </row>
    <row r="31" ht="16.5" spans="1:4">
      <c r="A31" s="10" t="s">
        <v>41</v>
      </c>
      <c r="B31" s="11" t="s">
        <v>42</v>
      </c>
      <c r="C31" s="11" t="s">
        <v>38</v>
      </c>
      <c r="D31" s="11" t="s">
        <v>6</v>
      </c>
    </row>
    <row r="32" ht="16.5" spans="1:4">
      <c r="A32" s="10" t="s">
        <v>43</v>
      </c>
      <c r="B32" s="11" t="s">
        <v>44</v>
      </c>
      <c r="C32" s="11" t="s">
        <v>38</v>
      </c>
      <c r="D32" s="11" t="s">
        <v>6</v>
      </c>
    </row>
    <row r="33" ht="16.5" spans="1:4">
      <c r="A33" s="10" t="s">
        <v>45</v>
      </c>
      <c r="B33" s="11" t="s">
        <v>46</v>
      </c>
      <c r="C33" s="11" t="s">
        <v>38</v>
      </c>
      <c r="D33" s="11" t="s">
        <v>6</v>
      </c>
    </row>
    <row r="34" ht="16.5" spans="1:4">
      <c r="A34" s="10" t="s">
        <v>47</v>
      </c>
      <c r="B34" s="11" t="s">
        <v>48</v>
      </c>
      <c r="C34" s="11" t="s">
        <v>38</v>
      </c>
      <c r="D34" s="11" t="s">
        <v>6</v>
      </c>
    </row>
    <row r="35" ht="16.5" spans="1:4">
      <c r="A35" s="10" t="s">
        <v>49</v>
      </c>
      <c r="B35" s="11" t="s">
        <v>50</v>
      </c>
      <c r="C35" s="11" t="s">
        <v>38</v>
      </c>
      <c r="D35" s="11" t="s">
        <v>6</v>
      </c>
    </row>
    <row r="36" ht="16.5" spans="1:4">
      <c r="A36" s="10" t="s">
        <v>51</v>
      </c>
      <c r="B36" s="11" t="s">
        <v>52</v>
      </c>
      <c r="C36" s="11" t="s">
        <v>53</v>
      </c>
      <c r="D36" s="11" t="s">
        <v>6</v>
      </c>
    </row>
    <row r="37" ht="16.5" spans="1:4">
      <c r="A37" s="10" t="s">
        <v>54</v>
      </c>
      <c r="B37" s="11" t="s">
        <v>55</v>
      </c>
      <c r="C37" s="11" t="s">
        <v>53</v>
      </c>
      <c r="D37" s="11" t="s">
        <v>6</v>
      </c>
    </row>
    <row r="38" ht="16.5" spans="1:4">
      <c r="A38" s="10" t="s">
        <v>56</v>
      </c>
      <c r="B38" s="11" t="s">
        <v>57</v>
      </c>
      <c r="C38" s="11" t="s">
        <v>58</v>
      </c>
      <c r="D38" s="11" t="s">
        <v>6</v>
      </c>
    </row>
    <row r="39" ht="16.5" spans="1:4">
      <c r="A39" s="10" t="s">
        <v>59</v>
      </c>
      <c r="B39" s="11" t="s">
        <v>60</v>
      </c>
      <c r="C39" s="11" t="s">
        <v>61</v>
      </c>
      <c r="D39" s="11" t="s">
        <v>6</v>
      </c>
    </row>
    <row r="40" ht="16.5" spans="1:4">
      <c r="A40" s="10" t="s">
        <v>62</v>
      </c>
      <c r="B40" s="11" t="s">
        <v>63</v>
      </c>
      <c r="C40" s="11" t="s">
        <v>64</v>
      </c>
      <c r="D40" s="11" t="s">
        <v>65</v>
      </c>
    </row>
    <row r="41" ht="16.5" spans="1:4">
      <c r="A41" s="10" t="s">
        <v>66</v>
      </c>
      <c r="B41" s="11" t="s">
        <v>67</v>
      </c>
      <c r="C41" s="11" t="s">
        <v>64</v>
      </c>
      <c r="D41" s="11" t="s">
        <v>65</v>
      </c>
    </row>
    <row r="42" ht="16.5" spans="1:4">
      <c r="A42" s="10" t="s">
        <v>68</v>
      </c>
      <c r="B42" s="11" t="s">
        <v>69</v>
      </c>
      <c r="C42" s="11" t="s">
        <v>64</v>
      </c>
      <c r="D42" s="11" t="s">
        <v>65</v>
      </c>
    </row>
    <row r="43" ht="16.5" spans="1:4">
      <c r="A43" s="10" t="s">
        <v>70</v>
      </c>
      <c r="B43" s="11" t="s">
        <v>71</v>
      </c>
      <c r="C43" s="11" t="s">
        <v>64</v>
      </c>
      <c r="D43" s="11" t="s">
        <v>65</v>
      </c>
    </row>
    <row r="44" ht="16.5" spans="1:4">
      <c r="A44" s="10" t="s">
        <v>72</v>
      </c>
      <c r="B44" s="11" t="s">
        <v>73</v>
      </c>
      <c r="C44" s="11" t="s">
        <v>64</v>
      </c>
      <c r="D44" s="11" t="s">
        <v>65</v>
      </c>
    </row>
    <row r="45" ht="16.5" spans="1:4">
      <c r="A45" s="10" t="s">
        <v>74</v>
      </c>
      <c r="B45" s="11" t="s">
        <v>75</v>
      </c>
      <c r="C45" s="11" t="s">
        <v>64</v>
      </c>
      <c r="D45" s="11" t="s">
        <v>65</v>
      </c>
    </row>
    <row r="46" ht="16.5" spans="1:4">
      <c r="A46" s="10" t="s">
        <v>76</v>
      </c>
      <c r="B46" s="11" t="s">
        <v>77</v>
      </c>
      <c r="C46" s="11" t="s">
        <v>64</v>
      </c>
      <c r="D46" s="11" t="s">
        <v>65</v>
      </c>
    </row>
    <row r="47" ht="16.5" spans="1:4">
      <c r="A47" s="10" t="s">
        <v>78</v>
      </c>
      <c r="B47" s="11" t="s">
        <v>79</v>
      </c>
      <c r="C47" s="11" t="s">
        <v>64</v>
      </c>
      <c r="D47" s="11" t="s">
        <v>65</v>
      </c>
    </row>
    <row r="48" ht="16.5" spans="1:4">
      <c r="A48" s="10" t="s">
        <v>80</v>
      </c>
      <c r="B48" s="11" t="s">
        <v>81</v>
      </c>
      <c r="C48" s="11" t="s">
        <v>64</v>
      </c>
      <c r="D48" s="11" t="s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孙涵卿</cp:lastModifiedBy>
  <dcterms:created xsi:type="dcterms:W3CDTF">2025-10-24T00:33:18Z</dcterms:created>
  <dcterms:modified xsi:type="dcterms:W3CDTF">2025-10-24T00:34:00Z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CF6CE22555A1460293C0A4A17CA43DD0_11</vt:lpwstr>
  </property>
  <property fmtid="{D5CDD505-2E9C-101B-9397-08002B2CF9AE}" pid="3" name="KSOProductBuildVer">
    <vt:lpwstr>2052-12.1.0.23125</vt:lpwstr>
  </property>
</Properties>
</file>